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<sst xmlns="http://schemas.openxmlformats.org/spreadsheetml/2006/main" count="2972" uniqueCount="2972">
  <si>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</si>
  <si>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</si>
  <si>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</si>
  <si>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</si>
  <si>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</si>
  <si>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</si>
  <si>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</si>
  <si>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</si>
  <si>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</si>
  <si>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</si>
  <si>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</si>
  <si>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</si>
  <si>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</si>
  <si>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</si>
  <si>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</si>
  <si>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</si>
  <si>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</si>
  <si>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</si>
  <si>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</si>
  <si>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</si>
  <si>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</si>
  <si>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</si>
  <si>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</si>
  <si>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</si>
  <si>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</si>
  <si>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</si>
  <si>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</si>
  <si>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</si>
  <si>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</si>
  <si>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</si>
  <si>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</si>
  <si>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CP-150600</t>
  </si>
  <si>
    <t>CT Agenda</t>
  </si>
  <si>
    <t>CT Chairman</t>
  </si>
  <si>
    <t>Georg Mayer</t>
  </si>
  <si>
    <t>9175</t>
  </si>
  <si>
    <t>agenda</t>
  </si>
  <si>
    <t>Information</t>
  </si>
  <si>
    <t/>
  </si>
  <si>
    <t>4</t>
  </si>
  <si>
    <t>2</t>
  </si>
  <si>
    <t>Approval of the agenda and registration of new documents</t>
  </si>
  <si>
    <t>revised</t>
  </si>
  <si>
    <t>CP-150609</t>
  </si>
  <si>
    <t>CP-150601</t>
  </si>
  <si>
    <t>Proposed allocation of documents to agenda items</t>
  </si>
  <si>
    <t>Agreement</t>
  </si>
  <si>
    <t>CP-150602</t>
  </si>
  <si>
    <t>Allocation of documents to agenda items: status on Monday morning</t>
  </si>
  <si>
    <t>noted</t>
  </si>
  <si>
    <t>CP-150603</t>
  </si>
  <si>
    <t>Allocation of documents to agenda items: status at Monday lunch</t>
  </si>
  <si>
    <t>CP-150604</t>
  </si>
  <si>
    <t>Allocation of documents to agenda items: status after Monday</t>
  </si>
  <si>
    <t>CP-150605</t>
  </si>
  <si>
    <t>Allocation of documents to agenda items: status After CT Plenary</t>
  </si>
  <si>
    <t>CP-150606</t>
  </si>
  <si>
    <t>IETF status report</t>
  </si>
  <si>
    <t>CP-150607</t>
  </si>
  <si>
    <t>Previous TSG CT meeting report for approval</t>
  </si>
  <si>
    <t>MCC</t>
  </si>
  <si>
    <t>Kimmo Kymalainen</t>
  </si>
  <si>
    <t>19464</t>
  </si>
  <si>
    <t>report</t>
  </si>
  <si>
    <t>Approval</t>
  </si>
  <si>
    <t>5</t>
  </si>
  <si>
    <t>3</t>
  </si>
  <si>
    <t>Reports</t>
  </si>
  <si>
    <t>CP-150850</t>
  </si>
  <si>
    <t>CP-150608</t>
  </si>
  <si>
    <t>Future meetings</t>
  </si>
  <si>
    <t>other</t>
  </si>
  <si>
    <t>148</t>
  </si>
  <si>
    <t>15.6</t>
  </si>
  <si>
    <t>Future Meeting Schedule</t>
  </si>
  <si>
    <t>CP-150610</t>
  </si>
  <si>
    <t>CT4 Staus Report</t>
  </si>
  <si>
    <t>CT4 Chairman</t>
  </si>
  <si>
    <t>Nigel. H Berry</t>
  </si>
  <si>
    <t>68268</t>
  </si>
  <si>
    <t>12</t>
  </si>
  <si>
    <t>5.3</t>
  </si>
  <si>
    <t>Reporting from TSG-CT WG4</t>
  </si>
  <si>
    <t>CP-150611</t>
  </si>
  <si>
    <t>CT4 meeting reports after previous Plenary</t>
  </si>
  <si>
    <t>CP-150612</t>
  </si>
  <si>
    <t>New Work Item on Indoor Positioning Enhancements for UTRA and E UTRA</t>
  </si>
  <si>
    <t>CT4</t>
  </si>
  <si>
    <t>WID new</t>
  </si>
  <si>
    <t>94</t>
  </si>
  <si>
    <t>13.1</t>
  </si>
  <si>
    <t>New and revised WIDs for Rel-13</t>
  </si>
  <si>
    <t>approved</t>
  </si>
  <si>
    <t>Rel-13</t>
  </si>
  <si>
    <t>CP-150613</t>
  </si>
  <si>
    <t>New WID on Diameter Message Priority</t>
  </si>
  <si>
    <t>CP-150614</t>
  </si>
  <si>
    <t>Rel-13 CT4 Work Item Exception for SDP Capability Negotiation for IMS Media Plane</t>
  </si>
  <si>
    <t>WI exception request</t>
  </si>
  <si>
    <t>95</t>
  </si>
  <si>
    <t>13.2</t>
  </si>
  <si>
    <t>Rel-13 work planning</t>
  </si>
  <si>
    <t>SDPCN_IMS</t>
  </si>
  <si>
    <t>CP-150615</t>
  </si>
  <si>
    <t>Rel-13 Work Item Exception for IMS Signalling Activated Trace</t>
  </si>
  <si>
    <t>ISAT</t>
  </si>
  <si>
    <t>CP-150616</t>
  </si>
  <si>
    <t>Rel-13 Work Item Extension sheet on CT aspects of enhancements to Proximity-based Services extensions</t>
  </si>
  <si>
    <t>eProSe-Ext-CT</t>
  </si>
  <si>
    <t>CP-150617</t>
  </si>
  <si>
    <t>Rel-13 CT4 Work Item Exception for CT aspects of Dedicated Core Networks</t>
  </si>
  <si>
    <t>CP-150618</t>
  </si>
  <si>
    <t>Exception sheet on CT aspects of EVS in 3G Circuit-Switched Networks</t>
  </si>
  <si>
    <t>EVSoCS-CT</t>
  </si>
  <si>
    <t>CP-150619</t>
  </si>
  <si>
    <t>Rel-13 Work Item Exception for Monitoring Enhancements CT aspects</t>
  </si>
  <si>
    <t>MONTE-CT</t>
  </si>
  <si>
    <t>CP-150620</t>
  </si>
  <si>
    <t>Rel-13 CT4 Work Item Exception for CT Aspects of QoS End-to-End MTSI Extensions</t>
  </si>
  <si>
    <t>QOSE2EMTSI-CT</t>
  </si>
  <si>
    <t>CP-150621</t>
  </si>
  <si>
    <t>Rel-13 WorkItem Exception for Mission Critical Push To Talk over LTE protocol aspects</t>
  </si>
  <si>
    <t>CP-150864</t>
  </si>
  <si>
    <t>MCPTT-CT</t>
  </si>
  <si>
    <t>CP-150622</t>
  </si>
  <si>
    <t>Rel-13 Work Item Exception for Diameter message priority</t>
  </si>
  <si>
    <t>WI: DiaPri</t>
  </si>
  <si>
    <t>CP-150623</t>
  </si>
  <si>
    <t>Rel-13 Work Item Exception for Enhancements to WEBRTC interoperability stage 3</t>
  </si>
  <si>
    <t>WI: eWebRTCi_CT</t>
  </si>
  <si>
    <t>CP-150624</t>
  </si>
  <si>
    <t>3GPP TR 29.811 v2.0.0 on Study on EPC Signalling Improvements for Race Scenarios</t>
  </si>
  <si>
    <t>draft TR</t>
  </si>
  <si>
    <t>141</t>
  </si>
  <si>
    <t>14.3</t>
  </si>
  <si>
    <t>3GPP TS/TR for approval</t>
  </si>
  <si>
    <t>29.811</t>
  </si>
  <si>
    <t>2.0.0</t>
  </si>
  <si>
    <t>FS_EPC_SIG_RACE</t>
  </si>
  <si>
    <t>CP-150625</t>
  </si>
  <si>
    <t>3GPP TS 29.128 v1.0.0 on Mobility Management Entity (MME) and Serving GPRS Support Node (SGSN) interfaces for interworking with packet data networks and applications</t>
  </si>
  <si>
    <t>draft TS</t>
  </si>
  <si>
    <t>140</t>
  </si>
  <si>
    <t>14.2</t>
  </si>
  <si>
    <t>3GPP TS/TR for information</t>
  </si>
  <si>
    <t>29.128</t>
  </si>
  <si>
    <t>1.0.0</t>
  </si>
  <si>
    <t>CP-150626</t>
  </si>
  <si>
    <t>3GPP TR 29.813 on Study on S6a/S6d Shared Data Update</t>
  </si>
  <si>
    <t>29.813</t>
  </si>
  <si>
    <t>FS_eSDU</t>
  </si>
  <si>
    <t>CP-150627</t>
  </si>
  <si>
    <t>3GPP TS 29.819 v1.0.0 on 29.819 Study on impacts of the Diameter Base Protocol specification update</t>
  </si>
  <si>
    <t>29.819</t>
  </si>
  <si>
    <t>FS_DBPU</t>
  </si>
  <si>
    <t>CP-150628</t>
  </si>
  <si>
    <t xml:space="preserve">Introducing "Energy Efficiency Aspects" in  3GPP Study/Work Item Proposal Description</t>
  </si>
  <si>
    <t>ORANGE</t>
  </si>
  <si>
    <t>Xiaobao Chen</t>
  </si>
  <si>
    <t>13274</t>
  </si>
  <si>
    <t>discussion</t>
  </si>
  <si>
    <t>Decision</t>
  </si>
  <si>
    <t>16</t>
  </si>
  <si>
    <t>6.1</t>
  </si>
  <si>
    <t>Working Agreements</t>
  </si>
  <si>
    <t>Rel-14</t>
  </si>
  <si>
    <t>CP-150629</t>
  </si>
  <si>
    <t>CR pack on AESE-CT</t>
  </si>
  <si>
    <t>CT3</t>
  </si>
  <si>
    <t>Saurav Arora</t>
  </si>
  <si>
    <t>62621</t>
  </si>
  <si>
    <t>CR pack</t>
  </si>
  <si>
    <t>127</t>
  </si>
  <si>
    <t>13.34</t>
  </si>
  <si>
    <t>CT aspects of Architecture Enhancements for Service capability Exposure [AESE-CT]</t>
  </si>
  <si>
    <t>AESE-CT</t>
  </si>
  <si>
    <t>CP-150630</t>
  </si>
  <si>
    <t>CR pack on cDOCME_PCC</t>
  </si>
  <si>
    <t>115</t>
  </si>
  <si>
    <t>13.22</t>
  </si>
  <si>
    <t>Continuation of the Overload Control for PCC based Diameter applications [cDOCME_PCC]</t>
  </si>
  <si>
    <t>cDOCME_PCC</t>
  </si>
  <si>
    <t>CP-150631</t>
  </si>
  <si>
    <t>CR pack on DOCME_PCC</t>
  </si>
  <si>
    <t>85</t>
  </si>
  <si>
    <t>12.62</t>
  </si>
  <si>
    <t>Overload Control for PCC based Diameter applications [DOCME-PCC]</t>
  </si>
  <si>
    <t>Rel-12</t>
  </si>
  <si>
    <t>DOCME-PCC</t>
  </si>
  <si>
    <t>CP-150632</t>
  </si>
  <si>
    <t>CR pack on EPC_SIG_RACE</t>
  </si>
  <si>
    <t>129</t>
  </si>
  <si>
    <t>13.36</t>
  </si>
  <si>
    <t>EPC Signalling Improvement for Race Scenarios [EPC_SIG_RACE]</t>
  </si>
  <si>
    <t>EPC_SIG_RACE</t>
  </si>
  <si>
    <t>CP-150633</t>
  </si>
  <si>
    <t>CR pack on eProSe-Ext-CT</t>
  </si>
  <si>
    <t>123</t>
  </si>
  <si>
    <t>13.30</t>
  </si>
  <si>
    <t>CT aspects of enhancements to Proximity-based [eProSe-Ext-CT]</t>
  </si>
  <si>
    <t>CP-150634</t>
  </si>
  <si>
    <t>CT WG1 status report _x00B_to TSG CT #70</t>
  </si>
  <si>
    <t>TSG CT WG1 Chairman</t>
  </si>
  <si>
    <t>Atle Monrad</t>
  </si>
  <si>
    <t>13818</t>
  </si>
  <si>
    <t>10</t>
  </si>
  <si>
    <t>5.1</t>
  </si>
  <si>
    <t>Reporting from TSG-CT WG1</t>
  </si>
  <si>
    <t>CP-150635</t>
  </si>
  <si>
    <t>CT3 Work Item Exception for CT aspects of User Plane Congestion Management (UPCON) for Building Block I (UPCON-DOTCON-CT)</t>
  </si>
  <si>
    <t>UPCON-DOTCON-CT</t>
  </si>
  <si>
    <t>CP-150636</t>
  </si>
  <si>
    <t>WI exception request Rel-13 CT3 Work Item Exception for CT aspects of QoS End-to-End MTSI Extensions (QOSE2EMTSI-CT)</t>
  </si>
  <si>
    <t>CP-150637</t>
  </si>
  <si>
    <t>Exception for IMS Signalling Activated Trace (ISAT)</t>
  </si>
  <si>
    <t>CP-150638</t>
  </si>
  <si>
    <t>Exception sheet on CT aspects of EVS in 3G Circuit-Switched Networks (EVSoCS-CT)</t>
  </si>
  <si>
    <t>CP-150639</t>
  </si>
  <si>
    <t>Rel-13 CT4 Work Item Exception for H.248 Aspect of WebRTC Data Channel on IMS Access Gateway</t>
  </si>
  <si>
    <t>Alcatel-Lucent, Alcatel-Lucent Shanghai Bell</t>
  </si>
  <si>
    <t>Bruno Landais</t>
  </si>
  <si>
    <t>68755</t>
  </si>
  <si>
    <t>CP-150640</t>
  </si>
  <si>
    <t xml:space="preserve">WI exception request   Rel-13 CT3 Work Item Exception for Controlling IMS Media Plane with SDP Capability Negotiation (SDPCN_IMS)</t>
  </si>
  <si>
    <t>CP-150641</t>
  </si>
  <si>
    <t>Exception sheet on NBIFOM</t>
  </si>
  <si>
    <t>NBIFOM-CT</t>
  </si>
  <si>
    <t>CP-150642</t>
  </si>
  <si>
    <t>CT3 Work Item Exception for CT aspects of Architecture Enhancements for Service Capability Exposure (AESE-CT)</t>
  </si>
  <si>
    <t>CP-150643</t>
  </si>
  <si>
    <t>Exception sheet for Mission Critical Push To Talk (MCPTT)</t>
  </si>
  <si>
    <t>CP-150644</t>
  </si>
  <si>
    <t>Exception sheet for Enhancements to WEBRTC interoperability stage 3 (eWebRTCi_CT)</t>
  </si>
  <si>
    <t>eWebRTCi-CT</t>
  </si>
  <si>
    <t>CP-150645</t>
  </si>
  <si>
    <t>Exception sheet on Diameter Message Priority (DiaPri)</t>
  </si>
  <si>
    <t>CP-150646</t>
  </si>
  <si>
    <t>Exception sheet for CT3 aspect of Flexible Mobile Service Steering(FMSS)</t>
  </si>
  <si>
    <t>FMSS-CT</t>
  </si>
  <si>
    <t>CP-150647</t>
  </si>
  <si>
    <t>CR pack on eUMONC-CT</t>
  </si>
  <si>
    <t>103</t>
  </si>
  <si>
    <t>13.10</t>
  </si>
  <si>
    <t>CT3 Aspect of Usage Monitoring Control extension [eUMONC-CT3]</t>
  </si>
  <si>
    <t>eUMONC-CT3</t>
  </si>
  <si>
    <t>CP-150648</t>
  </si>
  <si>
    <t>CR pack on EVSoCS-CT</t>
  </si>
  <si>
    <t>112</t>
  </si>
  <si>
    <t>13.19</t>
  </si>
  <si>
    <t>CT aspects of EVS in 3G Circuit-Switched Networks [EVSoCS-CT]</t>
  </si>
  <si>
    <t>CP-150649</t>
  </si>
  <si>
    <t>CR pack on eWebRTCi-CT</t>
  </si>
  <si>
    <t>131</t>
  </si>
  <si>
    <t>13.38</t>
  </si>
  <si>
    <t>Stage 3 for Enhancements to WebRTC interoperability [eWebRTCi_CT]</t>
  </si>
  <si>
    <t>CP-150650</t>
  </si>
  <si>
    <t>CR pack on FMSS-CT</t>
  </si>
  <si>
    <t>130</t>
  </si>
  <si>
    <t>13.37</t>
  </si>
  <si>
    <t>CT3 Aspect of Flexible Mobile Service Steering [FMSS-CT]</t>
  </si>
  <si>
    <t>CP-150651</t>
  </si>
  <si>
    <t>CR pack on FS_REVOLTE_IMS</t>
  </si>
  <si>
    <t>91</t>
  </si>
  <si>
    <t>12.68</t>
  </si>
  <si>
    <t>Study items</t>
  </si>
  <si>
    <t>FS_REVOLTE_IMS</t>
  </si>
  <si>
    <t>CP-150652</t>
  </si>
  <si>
    <t>CR pack on GCSE_LTE-CT</t>
  </si>
  <si>
    <t>79</t>
  </si>
  <si>
    <t>12.56</t>
  </si>
  <si>
    <t>Group Communication System Enablers for LTE [GCSE_LTE-CT]</t>
  </si>
  <si>
    <t>GCSE_LTE-CT</t>
  </si>
  <si>
    <t>CP-150653</t>
  </si>
  <si>
    <t>CR Pack on further improvements of II-NNI Stage 3 based on operational feedback and evolution of other specifications</t>
  </si>
  <si>
    <t>ETSI</t>
  </si>
  <si>
    <t>21</t>
  </si>
  <si>
    <t>All work items Rel-10</t>
  </si>
  <si>
    <t>withdrawn</t>
  </si>
  <si>
    <t>II-NNI2</t>
  </si>
  <si>
    <t>CP-150654</t>
  </si>
  <si>
    <t>CR Pack on IMS_TELEP</t>
  </si>
  <si>
    <t>33</t>
  </si>
  <si>
    <t>12.10</t>
  </si>
  <si>
    <t>IMS-based telepresence [IMS_TELEP]</t>
  </si>
  <si>
    <t>IMS_TELEP</t>
  </si>
  <si>
    <t>CP-150655</t>
  </si>
  <si>
    <t>CR pack on IMSProtoc6</t>
  </si>
  <si>
    <t>37</t>
  </si>
  <si>
    <t>12.14</t>
  </si>
  <si>
    <t>IMS IETF Protocol Alignment - Phase 6 [IMSProtoc6]</t>
  </si>
  <si>
    <t>IMSProtoc6</t>
  </si>
  <si>
    <t>CP-150656</t>
  </si>
  <si>
    <t>CR pack on IMSProtoc7</t>
  </si>
  <si>
    <t>106</t>
  </si>
  <si>
    <t>13.13</t>
  </si>
  <si>
    <t>IMS Stage-3 IETF Protocol Alignment [IMSProtoc7]</t>
  </si>
  <si>
    <t>partially approved</t>
  </si>
  <si>
    <t>IMSProtoc7</t>
  </si>
  <si>
    <t>CP-150657</t>
  </si>
  <si>
    <t>CR pack on INNB_IW</t>
  </si>
  <si>
    <t>107</t>
  </si>
  <si>
    <t>13.14</t>
  </si>
  <si>
    <t>Interworking solution for Called IN number and original called IN number ISUP parameters [INNB_IW]</t>
  </si>
  <si>
    <t>INNB_IW</t>
  </si>
  <si>
    <t>CP-150658</t>
  </si>
  <si>
    <t>CR pack on MBMS_enh-CT</t>
  </si>
  <si>
    <t>137</t>
  </si>
  <si>
    <t>13.44</t>
  </si>
  <si>
    <t>Any other Rel-13 Work item or Study item</t>
  </si>
  <si>
    <t>CP-150659</t>
  </si>
  <si>
    <t>CR pack on MCPTT-CT</t>
  </si>
  <si>
    <t>134</t>
  </si>
  <si>
    <t>13.41</t>
  </si>
  <si>
    <t>MCPTT protocol aspects [MCPTT-CT]</t>
  </si>
  <si>
    <t>CP-150660</t>
  </si>
  <si>
    <t>CR pack on mSRVCC</t>
  </si>
  <si>
    <t>126</t>
  </si>
  <si>
    <t>13.33</t>
  </si>
  <si>
    <t>Message interworking during PS to CS SRVCC [mSRVCC]</t>
  </si>
  <si>
    <t>mSRVCC</t>
  </si>
  <si>
    <t>CP-150661</t>
  </si>
  <si>
    <t>CR pack on NBIFOM-CT</t>
  </si>
  <si>
    <t>121</t>
  </si>
  <si>
    <t>13.28</t>
  </si>
  <si>
    <t>CT aspects of IP Flow Mobility support for S2a and S2b Interfaces [NBIFOM-CT]</t>
  </si>
  <si>
    <t>CP-150662</t>
  </si>
  <si>
    <t>CR pack on PCSCF_RES</t>
  </si>
  <si>
    <t>61</t>
  </si>
  <si>
    <t>12.38</t>
  </si>
  <si>
    <t xml:space="preserve">Proxy Call Session Control Function (P-CSCF) restoration enhancements  [PCSCF_RES]</t>
  </si>
  <si>
    <t>PCSCF_RES</t>
  </si>
  <si>
    <t>CP-150663</t>
  </si>
  <si>
    <t>CR pack on QOSE2EMTSI-CT</t>
  </si>
  <si>
    <t>99</t>
  </si>
  <si>
    <t>13.6</t>
  </si>
  <si>
    <t xml:space="preserve">CT aspects of End-to-End Multimedia Telephony Service for IMS (MTSI) extensions  [QOSE2EMTSI-CT]</t>
  </si>
  <si>
    <t>CP-150664</t>
  </si>
  <si>
    <t>CR pack on RAVEL-CT</t>
  </si>
  <si>
    <t>22</t>
  </si>
  <si>
    <t>11</t>
  </si>
  <si>
    <t>Release 11 All work items</t>
  </si>
  <si>
    <t>RAVEL-CT</t>
  </si>
  <si>
    <t>CP-150665</t>
  </si>
  <si>
    <t>CR pack on ROI-CT</t>
  </si>
  <si>
    <t>120</t>
  </si>
  <si>
    <t>13.27</t>
  </si>
  <si>
    <t>CT Aspects of Video Enhancements by Region-Of-Interest information signaling [ROI-CT]</t>
  </si>
  <si>
    <t>ROI-CT</t>
  </si>
  <si>
    <t>CP-150666</t>
  </si>
  <si>
    <t>CR pack on RTCP_MUX</t>
  </si>
  <si>
    <t>100</t>
  </si>
  <si>
    <t>13.7</t>
  </si>
  <si>
    <t xml:space="preserve">Support of Real-time Transport Protocol (RTP) / Real-time Transport Control Protocol (RTCP) multiplexing (signalling) in IMS  [RTCP_MUX]</t>
  </si>
  <si>
    <t>RTCP_MUX</t>
  </si>
  <si>
    <t>CP-150667</t>
  </si>
  <si>
    <t>CR pack on SDPCN_IMS</t>
  </si>
  <si>
    <t>118</t>
  </si>
  <si>
    <t>13.25</t>
  </si>
  <si>
    <t>Controlling IMS Media Plane with SDP Capability [SDPCN_IMS]</t>
  </si>
  <si>
    <t>CP-150668</t>
  </si>
  <si>
    <t>CR pack on SEW1-CT</t>
  </si>
  <si>
    <t>133</t>
  </si>
  <si>
    <t>13.40</t>
  </si>
  <si>
    <t>CT aspects of Support of Emergency services over WLAN – phase 1 [SEW1-CT]</t>
  </si>
  <si>
    <t>SEW1-CT</t>
  </si>
  <si>
    <t>CP-150669</t>
  </si>
  <si>
    <t>CR pack on TEI11</t>
  </si>
  <si>
    <t>TEI11</t>
  </si>
  <si>
    <t>CP-150670</t>
  </si>
  <si>
    <t>CR pack on IMS-CCR-IWCS</t>
  </si>
  <si>
    <t>19</t>
  </si>
  <si>
    <t>8</t>
  </si>
  <si>
    <t>Release 8 and earlier</t>
  </si>
  <si>
    <t>IMS-CCR-IWCS</t>
  </si>
  <si>
    <t>CP-150671</t>
  </si>
  <si>
    <t>CR pack on UP6665</t>
  </si>
  <si>
    <t>63</t>
  </si>
  <si>
    <t>12.40</t>
  </si>
  <si>
    <t>Updating IMS to conform to RFC 6665 (Stage 3) [UP6665]</t>
  </si>
  <si>
    <t>UP6665</t>
  </si>
  <si>
    <t>CP-150672</t>
  </si>
  <si>
    <t>CR pack on UPCON-DOTCON-CT</t>
  </si>
  <si>
    <t>97</t>
  </si>
  <si>
    <t>13.4</t>
  </si>
  <si>
    <t xml:space="preserve">CT aspects of User Plane Congestion Management for BB1  [UPCON-DOTCON-CT]</t>
  </si>
  <si>
    <t>CP-150673</t>
  </si>
  <si>
    <t>C1-94 report</t>
  </si>
  <si>
    <t>Frederic Firmin</t>
  </si>
  <si>
    <t>53384</t>
  </si>
  <si>
    <t>CP-150674</t>
  </si>
  <si>
    <t>draft C1-95 report</t>
  </si>
  <si>
    <t>CP-150675</t>
  </si>
  <si>
    <t>CR pack on IMSProtoc2</t>
  </si>
  <si>
    <t>CT1</t>
  </si>
  <si>
    <t>CP-150676</t>
  </si>
  <si>
    <t>CR pack on MAINT_R2</t>
  </si>
  <si>
    <t>CP-150677</t>
  </si>
  <si>
    <t>CR pack on TEI8</t>
  </si>
  <si>
    <t>CP-150678</t>
  </si>
  <si>
    <t>CR pack on aSRVCC</t>
  </si>
  <si>
    <t>CP-150679</t>
  </si>
  <si>
    <t>CR pack on eSRVCC</t>
  </si>
  <si>
    <t>CP-150680</t>
  </si>
  <si>
    <t>CR pack on IMSProtoc5</t>
  </si>
  <si>
    <t>CP-150681</t>
  </si>
  <si>
    <t>CP-150682</t>
  </si>
  <si>
    <t>CR pack on rSRVCC-CT</t>
  </si>
  <si>
    <t>CP-150683</t>
  </si>
  <si>
    <t>CP-150684</t>
  </si>
  <si>
    <t>CR pack on IMS_TELEP</t>
  </si>
  <si>
    <t>CP-150685</t>
  </si>
  <si>
    <t>CP-150686</t>
  </si>
  <si>
    <t>CR pack on eDRVCC</t>
  </si>
  <si>
    <t>46</t>
  </si>
  <si>
    <t>12.23</t>
  </si>
  <si>
    <t>Dual Radio VCC enhancements [eDRVCC]</t>
  </si>
  <si>
    <t>CP-150687</t>
  </si>
  <si>
    <t>CR pack on TEI12 - IMS-related specifications</t>
  </si>
  <si>
    <t>26</t>
  </si>
  <si>
    <t>12.3</t>
  </si>
  <si>
    <t>TEI12 [TEI12]</t>
  </si>
  <si>
    <t>CP-150688</t>
  </si>
  <si>
    <t>CR pack on TEI12 - non-IMS-related specifications</t>
  </si>
  <si>
    <t>CP-150689</t>
  </si>
  <si>
    <t>CP-150690</t>
  </si>
  <si>
    <t>27</t>
  </si>
  <si>
    <t>12.4</t>
  </si>
  <si>
    <t>SIPTO at the Local Network [LIMONET-SIPTO]</t>
  </si>
  <si>
    <t>CP-150691</t>
  </si>
  <si>
    <t>CR pack on WLAN_NS-CT</t>
  </si>
  <si>
    <t>66</t>
  </si>
  <si>
    <t>12.43</t>
  </si>
  <si>
    <t>WLAN Network Selection for 3GPP Terminals [WLAN_NS-CT]</t>
  </si>
  <si>
    <t>CP-150692</t>
  </si>
  <si>
    <t>CR pack on ProSe-CT</t>
  </si>
  <si>
    <t>72</t>
  </si>
  <si>
    <t>12.49</t>
  </si>
  <si>
    <t>Proximity-based Services [ProSe-CT]</t>
  </si>
  <si>
    <t>CP-150693</t>
  </si>
  <si>
    <t>CR pack on IMS_WebRTC</t>
  </si>
  <si>
    <t>28</t>
  </si>
  <si>
    <t>12.5</t>
  </si>
  <si>
    <t>LIPA Mobility [LIMONET-LIPA(Stopped)]</t>
  </si>
  <si>
    <t>CP-150694</t>
  </si>
  <si>
    <t>CP-150695</t>
  </si>
  <si>
    <t>CR pack on ePCSCF_WLAN</t>
  </si>
  <si>
    <t>104</t>
  </si>
  <si>
    <t>13.11</t>
  </si>
  <si>
    <t>Enhanced P-CSCF discovery using signalling for access to EPC via WLAN [ePCSCF_WLAN]</t>
  </si>
  <si>
    <t>CP-150696</t>
  </si>
  <si>
    <t>CR pack on SAES4</t>
  </si>
  <si>
    <t>105</t>
  </si>
  <si>
    <t>13.12</t>
  </si>
  <si>
    <t>Stage-3 SAE Protocol Development [SAES4, SAES4-CSFB, SAES4-non3GPP]</t>
  </si>
  <si>
    <t>CP-150697</t>
  </si>
  <si>
    <t>CR pack on SAES4 - Selection of ePDG based on home operator preference</t>
  </si>
  <si>
    <t>CP-150698</t>
  </si>
  <si>
    <t>CP-150699</t>
  </si>
  <si>
    <t>CP-150700</t>
  </si>
  <si>
    <t>CR pack on WSR_EPS</t>
  </si>
  <si>
    <t>108</t>
  </si>
  <si>
    <t>13.15</t>
  </si>
  <si>
    <t>Warning Status Report in EPS [WSR_EP]</t>
  </si>
  <si>
    <t>CP-150701</t>
  </si>
  <si>
    <t>CR pack on PCSCF_RES_WLAN</t>
  </si>
  <si>
    <t>110</t>
  </si>
  <si>
    <t>13.17</t>
  </si>
  <si>
    <t>P-CSCF Restoration Enhancements with WLAN [PCSCF_RES_WLAN]</t>
  </si>
  <si>
    <t>CP-150702</t>
  </si>
  <si>
    <t>CR pack on RISE</t>
  </si>
  <si>
    <t>114</t>
  </si>
  <si>
    <t>13.21</t>
  </si>
  <si>
    <t>Retry restriction for Improving System Efficiency [RISE]</t>
  </si>
  <si>
    <t>CP-150703</t>
  </si>
  <si>
    <t>CR pack on MEI_WLAN</t>
  </si>
  <si>
    <t>117</t>
  </si>
  <si>
    <t>13.24</t>
  </si>
  <si>
    <t>Mobile Equipment Identity signalling over WLAN [MEI_WLAN]</t>
  </si>
  <si>
    <t>CP-150704</t>
  </si>
  <si>
    <t>CR pack on GROUPE-CT</t>
  </si>
  <si>
    <t>119</t>
  </si>
  <si>
    <t>13.26</t>
  </si>
  <si>
    <t>CT aspects of Group based Enhancements [GROUPE-CT]</t>
  </si>
  <si>
    <t>CP-150705</t>
  </si>
  <si>
    <t>CR pack on ROIC-CT</t>
  </si>
  <si>
    <t>CP-150706</t>
  </si>
  <si>
    <t>CP-150707</t>
  </si>
  <si>
    <t>CR pack on ASI_WLAN</t>
  </si>
  <si>
    <t>122</t>
  </si>
  <si>
    <t>13.29</t>
  </si>
  <si>
    <t>Authentication Signalling Improvements for WLAN [ASI_WLAN]</t>
  </si>
  <si>
    <t>CP-150708</t>
  </si>
  <si>
    <t>CP-150709</t>
  </si>
  <si>
    <t>CR pack on TEI13 - IMS-related specifications</t>
  </si>
  <si>
    <t>96</t>
  </si>
  <si>
    <t>13.3</t>
  </si>
  <si>
    <t>TEI13 [TEI13]</t>
  </si>
  <si>
    <t>CP-150710</t>
  </si>
  <si>
    <t>CR pack on TEI13 - non-MS-related specifications</t>
  </si>
  <si>
    <t>CP-150711</t>
  </si>
  <si>
    <t>CP-150712</t>
  </si>
  <si>
    <t>CP-150713</t>
  </si>
  <si>
    <t>CR pack on eDRX-CT</t>
  </si>
  <si>
    <t>132</t>
  </si>
  <si>
    <t>13.39</t>
  </si>
  <si>
    <t>CT aspects of extended DRX cycle [eDRX-CT]</t>
  </si>
  <si>
    <t>CP-150714</t>
  </si>
  <si>
    <t>CP-150715</t>
  </si>
  <si>
    <t>CP-150716</t>
  </si>
  <si>
    <t>CR pack on DECOR-CT</t>
  </si>
  <si>
    <t>CP-150717</t>
  </si>
  <si>
    <t>CR pack on voE_UTRAN_PPD-CT</t>
  </si>
  <si>
    <t>98</t>
  </si>
  <si>
    <t>13.5</t>
  </si>
  <si>
    <t xml:space="preserve">CT aspects of voice over E-UTRAN Paging Policy Differentiation  [voE_UTRAN_PPD-CT]</t>
  </si>
  <si>
    <t>CP-150718</t>
  </si>
  <si>
    <t>CP-150719</t>
  </si>
  <si>
    <t>CR pack on ACDC-CT</t>
  </si>
  <si>
    <t>101</t>
  </si>
  <si>
    <t>13.8</t>
  </si>
  <si>
    <t>Stage 3 for Application specific Congestion control for Data Communication [ACDC-CT]</t>
  </si>
  <si>
    <t>CP-150720</t>
  </si>
  <si>
    <t>CR pack on DRuMS-CT</t>
  </si>
  <si>
    <t>102</t>
  </si>
  <si>
    <t>13.9</t>
  </si>
  <si>
    <t>CT aspects of Double Resource Reuse for Multiple Media Sessions [DRuMS-CT]</t>
  </si>
  <si>
    <t>CP-150721</t>
  </si>
  <si>
    <t>Exception sheet on MCPTT-CT</t>
  </si>
  <si>
    <t>CP-150865</t>
  </si>
  <si>
    <t>CP-150722</t>
  </si>
  <si>
    <t>Exception sheet on MCPTT-Prof</t>
  </si>
  <si>
    <t>CP-150723</t>
  </si>
  <si>
    <t>Exception sheet on eDRX-CT</t>
  </si>
  <si>
    <t>CP-150871</t>
  </si>
  <si>
    <t>CP-150724</t>
  </si>
  <si>
    <t>Exception sheet on eProSe-Ext-CT</t>
  </si>
  <si>
    <t>CP-150725</t>
  </si>
  <si>
    <t>Exception sheet on NBIFOM-CT</t>
  </si>
  <si>
    <t>CP-150726</t>
  </si>
  <si>
    <t>Exception sheet on QOSE2EMTSI-CT</t>
  </si>
  <si>
    <t>CP-150727</t>
  </si>
  <si>
    <t>Exception sheet on ASI_WLAN</t>
  </si>
  <si>
    <t>CP-150728</t>
  </si>
  <si>
    <t>Exception sheet on ISAT</t>
  </si>
  <si>
    <t>CP-150729</t>
  </si>
  <si>
    <t>Exception sheet on SEW1-CT</t>
  </si>
  <si>
    <t>CP-150730</t>
  </si>
  <si>
    <t>CR pack on DiaPri</t>
  </si>
  <si>
    <t>CP-150731</t>
  </si>
  <si>
    <t>CR pack on II-NNI2</t>
  </si>
  <si>
    <t>CP-150732</t>
  </si>
  <si>
    <t>Presentation for approval of TS 24.105 on Application specific Congestion control for Data Communication (ACDC) Management Object (MO)</t>
  </si>
  <si>
    <t>CP-150733</t>
  </si>
  <si>
    <t>Presentation for information of TS 24.379 on Mission Critical Push To Talk (MCPTT) call control Protocol specification</t>
  </si>
  <si>
    <t>CP-150734</t>
  </si>
  <si>
    <t>Presentation for information of TS 24.380 on Mission Critical Push To Talk (MCPTT) media plane control; Protocol specification</t>
  </si>
  <si>
    <t>CP-150735</t>
  </si>
  <si>
    <t>Presentation for information of TS 24.381 on Mission Critical Push To Talk (MCPTT) group management, Protocol specification</t>
  </si>
  <si>
    <t>CP-150736</t>
  </si>
  <si>
    <t>Presentation for information of TS 24.cde on Network-Based IP Flow Mobility (NBIFOM); Stage 3</t>
  </si>
  <si>
    <t>CP-150737</t>
  </si>
  <si>
    <t>Presentation for information of TR 24.980 on Minimum Requirements for support of MCPTT Service over the Gm reference point</t>
  </si>
  <si>
    <t>CP-150738</t>
  </si>
  <si>
    <t>Status report of SI Study on High Power LTE UE for Band 41; rapporteur: Sprint</t>
  </si>
  <si>
    <t>SPRINT Corporation</t>
  </si>
  <si>
    <t>John Humbert</t>
  </si>
  <si>
    <t>40476</t>
  </si>
  <si>
    <t>Discussion</t>
  </si>
  <si>
    <t>Status update for Study on High Power LTE UE for Band 41</t>
  </si>
  <si>
    <t>136</t>
  </si>
  <si>
    <t>13.43</t>
  </si>
  <si>
    <t>FS_LTE_B41_HPUE</t>
  </si>
  <si>
    <t>CP-150739</t>
  </si>
  <si>
    <t>3GPP TR 29.812 v1.0.0 on Study on SCC AS Restoration</t>
  </si>
  <si>
    <t>29.812</t>
  </si>
  <si>
    <t>FS_SCCAS_RES</t>
  </si>
  <si>
    <t>CP-150740</t>
  </si>
  <si>
    <t>CR Pack on Location Services LCS_EPS-CPS for TEI10</t>
  </si>
  <si>
    <t>Rel-10</t>
  </si>
  <si>
    <t>CP-150741</t>
  </si>
  <si>
    <t>CR Pack on ETWS for TEI9</t>
  </si>
  <si>
    <t>20</t>
  </si>
  <si>
    <t>9</t>
  </si>
  <si>
    <t>All work items Rel-9</t>
  </si>
  <si>
    <t>Rel-9</t>
  </si>
  <si>
    <t>CP-150742</t>
  </si>
  <si>
    <t>CR Pack on ETWS for TEI13</t>
  </si>
  <si>
    <t>CP-150743</t>
  </si>
  <si>
    <t>Corrections on IMS for Rel-8</t>
  </si>
  <si>
    <t>Rel-8</t>
  </si>
  <si>
    <t>CP-150744</t>
  </si>
  <si>
    <t>Corrections on Diameter based Interfaces for Rel-11</t>
  </si>
  <si>
    <t>Rel-11</t>
  </si>
  <si>
    <t>CP-150745</t>
  </si>
  <si>
    <t>Corrections on PMIP for Rel-11</t>
  </si>
  <si>
    <t>CP-150746</t>
  </si>
  <si>
    <t>Corrections on Reachability Aspects of SIMTC</t>
  </si>
  <si>
    <t>CP-150747</t>
  </si>
  <si>
    <t>Corrections on MAP</t>
  </si>
  <si>
    <t>CP-150748</t>
  </si>
  <si>
    <t>Corrections on EPS AAA interfaces</t>
  </si>
  <si>
    <t>CP-150749</t>
  </si>
  <si>
    <t>Corrections on IMS</t>
  </si>
  <si>
    <t>CP-150750</t>
  </si>
  <si>
    <t>CP-150751</t>
  </si>
  <si>
    <t>Corrections on GTP and PMIP</t>
  </si>
  <si>
    <t>CP-150752</t>
  </si>
  <si>
    <t>CP-150753</t>
  </si>
  <si>
    <t>Corrections on MS-based Telepresence</t>
  </si>
  <si>
    <t>CP-150754</t>
  </si>
  <si>
    <t>Corrections on IMS Web RTC</t>
  </si>
  <si>
    <t>73</t>
  </si>
  <si>
    <t>12.50</t>
  </si>
  <si>
    <t>Web Real Time Communication access to IMS [IMS_WebRTC]</t>
  </si>
  <si>
    <t>CP-150755</t>
  </si>
  <si>
    <t>Corrections on Proximity Services</t>
  </si>
  <si>
    <t>CP-150756</t>
  </si>
  <si>
    <t>Corrections on Core Network Overload ULI Reporting Improvements</t>
  </si>
  <si>
    <t>74</t>
  </si>
  <si>
    <t>12.51</t>
  </si>
  <si>
    <t>Core Network Overload - User Location Information reporting improvement [CNO_ULI-CT]</t>
  </si>
  <si>
    <t>CP-150757</t>
  </si>
  <si>
    <t>Corrections on Group Communication System Enablers for LTE</t>
  </si>
  <si>
    <t>CP-150758</t>
  </si>
  <si>
    <t>Corrections on CT aspects of Extended IMS media plane security</t>
  </si>
  <si>
    <t>34</t>
  </si>
  <si>
    <t>12.11</t>
  </si>
  <si>
    <t>Extended IMS media plane security features [eMEDIASEC-CT]</t>
  </si>
  <si>
    <t>CP-150759</t>
  </si>
  <si>
    <t>Corrections on Diameter Overload Control</t>
  </si>
  <si>
    <t>80</t>
  </si>
  <si>
    <t>12.57</t>
  </si>
  <si>
    <t xml:space="preserve">Diameter Overload Control Mechanisms  [DOCME]</t>
  </si>
  <si>
    <t>CP-150760</t>
  </si>
  <si>
    <t>Corrections on GTP-C Overload Control Mechanisms</t>
  </si>
  <si>
    <t>CP-150761</t>
  </si>
  <si>
    <t>MBMS Enhancements</t>
  </si>
  <si>
    <t>[MBMS_enh-CT]</t>
  </si>
  <si>
    <t>CP-150762</t>
  </si>
  <si>
    <t>Enhancements on Diameter based Interfaces</t>
  </si>
  <si>
    <t>CP-150763</t>
  </si>
  <si>
    <t>Enhancements on Addressing and Subscriber Data Handling</t>
  </si>
  <si>
    <t>CP-150764</t>
  </si>
  <si>
    <t>Enhancements on Restoration Procedures</t>
  </si>
  <si>
    <t>CP-150765</t>
  </si>
  <si>
    <t>Enhancements on GOCMe</t>
  </si>
  <si>
    <t>CP-150766</t>
  </si>
  <si>
    <t>Enhancements on Indoor Positioning Enhancements for UTRA and E-UTRA</t>
  </si>
  <si>
    <t>CP-150767</t>
  </si>
  <si>
    <t>revised WID on eWebRTCi_CT</t>
  </si>
  <si>
    <t>China Mobile</t>
  </si>
  <si>
    <t>Yue Song</t>
  </si>
  <si>
    <t>57977</t>
  </si>
  <si>
    <t>WID revised</t>
  </si>
  <si>
    <t>CP-150768</t>
  </si>
  <si>
    <t>Enhancements on Diameter Message Priority</t>
  </si>
  <si>
    <t>CP-150769</t>
  </si>
  <si>
    <t>Request on the completion of 3GPP Work Items related to the Public Safety according to current Release 13 timeline</t>
  </si>
  <si>
    <t>Ministry of Science, ICT and Future Planning (Republic of Korea)</t>
  </si>
  <si>
    <t>Hyeyoung Esthel Lee</t>
  </si>
  <si>
    <t>56649</t>
  </si>
  <si>
    <t>LS in</t>
  </si>
  <si>
    <t>LS from Korean Government regarding the completion of 3GPP Work Items related to the Public Safety according to current Release 13 timeline</t>
  </si>
  <si>
    <t>7</t>
  </si>
  <si>
    <t>4.1</t>
  </si>
  <si>
    <t>Incoming liaisons</t>
  </si>
  <si>
    <t>CP-150770</t>
  </si>
  <si>
    <t>Enhancements on Support of Emergency services over WLAN</t>
  </si>
  <si>
    <t>CP-150771</t>
  </si>
  <si>
    <t>Enhancements on Architecture Enhancements for Service Capability</t>
  </si>
  <si>
    <t>CP-150772</t>
  </si>
  <si>
    <t>Enhancements to Proximity-based Services extensions</t>
  </si>
  <si>
    <t>CP-150773</t>
  </si>
  <si>
    <t>Enhancements on IP Flow Mobility support for S2a and S2b Interfaces on stage 3</t>
  </si>
  <si>
    <t>CP-150774</t>
  </si>
  <si>
    <t>Enhancements on Warning Status Report in EPS</t>
  </si>
  <si>
    <t>CP-150775</t>
  </si>
  <si>
    <t>Enhancements to WEBRTC interoperability stage 3</t>
  </si>
  <si>
    <t>CP-150776</t>
  </si>
  <si>
    <t>Enhancements on Extended DRX cycle for power consumption optimization</t>
  </si>
  <si>
    <t>CP-150777</t>
  </si>
  <si>
    <t>Enhancements on CT aspects of User Plane Congestion Management for BB I</t>
  </si>
  <si>
    <t>CP-150778</t>
  </si>
  <si>
    <t>Enhancements on Monitoring Enhancements CT aspects</t>
  </si>
  <si>
    <t>124</t>
  </si>
  <si>
    <t>13.31</t>
  </si>
  <si>
    <t>Monitoring Enhancements CT aspects [MONTE-CT]</t>
  </si>
  <si>
    <t>CP-150779</t>
  </si>
  <si>
    <t>Enhancements on H.248 Aspects of WebRTC Data Channel on IMS Access Gateway</t>
  </si>
  <si>
    <t>113</t>
  </si>
  <si>
    <t>13.20</t>
  </si>
  <si>
    <t>H.248 Aspects of WebRTC Data Channel on IMS Access Gateway [WebRTCH248DC]</t>
  </si>
  <si>
    <t>CP-150780</t>
  </si>
  <si>
    <t>Enhancements on P-CSCF restoration enhancements with WLAN</t>
  </si>
  <si>
    <t>CP-150781</t>
  </si>
  <si>
    <t>Enhancements on Dedicated Core Networks</t>
  </si>
  <si>
    <t>128</t>
  </si>
  <si>
    <t>13.35</t>
  </si>
  <si>
    <t>CT aspects of Dedicated Core Networks [DÉCOR-CT]</t>
  </si>
  <si>
    <t>CP-150782</t>
  </si>
  <si>
    <t>Enhancements on EPC Signalling Improvement for Race Scenarios</t>
  </si>
  <si>
    <t>CP-150783</t>
  </si>
  <si>
    <t>Enhancements by Region-of-Interest Information Signalling</t>
  </si>
  <si>
    <t>CP-150857</t>
  </si>
  <si>
    <t>CP-150784</t>
  </si>
  <si>
    <t>Group based Enhancements</t>
  </si>
  <si>
    <t>CP-150785</t>
  </si>
  <si>
    <t>Enhancements on Optimizations to Support High Latency Communications</t>
  </si>
  <si>
    <t>125</t>
  </si>
  <si>
    <t>13.32</t>
  </si>
  <si>
    <t>CT aspects of Optimizations to Support High Latency [HLcom-CT]</t>
  </si>
  <si>
    <t>CP-150786</t>
  </si>
  <si>
    <t>Enhancements on SDP Capability Negotiation for IMS Media Plane</t>
  </si>
  <si>
    <t>CP-150787</t>
  </si>
  <si>
    <t>Enhancements on Mobile Equipment signalling over the WLAN access</t>
  </si>
  <si>
    <t>CP-150788</t>
  </si>
  <si>
    <t>CR pack on QoS_SSL-CT3, TEI13</t>
  </si>
  <si>
    <t>QoS_SSL-CT3, TEI13</t>
  </si>
  <si>
    <t>CP-150789</t>
  </si>
  <si>
    <t>CR pack on NWK-PL2IMS-CT,TEI13</t>
  </si>
  <si>
    <t>NWK-PL2IMS-CT, TEI13</t>
  </si>
  <si>
    <t>CP-150790</t>
  </si>
  <si>
    <t>Revised WID on enhancements to WEBRTC interoperability stage 3 (eWebRTCi_CT)</t>
  </si>
  <si>
    <t>CP-150791</t>
  </si>
  <si>
    <t>Revised WID on CT aspects of IP Flow Mobility support for S2a and S2b Interfaces (NBIFOM-CT)</t>
  </si>
  <si>
    <t>CP-150874</t>
  </si>
  <si>
    <t>CP-150792</t>
  </si>
  <si>
    <t>Revised WID on Warning Status Report in EPS (WSR_EPS)</t>
  </si>
  <si>
    <t>CP-150793</t>
  </si>
  <si>
    <t>Revised WID on Mission Critical Push To Talk over LTE protocol aspects (MCPTT-CT)</t>
  </si>
  <si>
    <t>CP-150863</t>
  </si>
  <si>
    <t>CP-150794</t>
  </si>
  <si>
    <t>Revised WID on IMS Profile to support Mission Critical Push To Talk over LTE (MCPTT-Prof)</t>
  </si>
  <si>
    <t>CP-150795</t>
  </si>
  <si>
    <t>New WID on CT Aspects of Architecture enhancements for Cellular Internet of Things (CIoT-CT)</t>
  </si>
  <si>
    <t>CP-150796</t>
  </si>
  <si>
    <t>CR pack on TEI13 for IMS/CS</t>
  </si>
  <si>
    <t>IMS-CCR-IWCS, II-NNI, NNI_DV, TEI13</t>
  </si>
  <si>
    <t>CP-150797</t>
  </si>
  <si>
    <t>CR pack on TEI13 for PCC</t>
  </si>
  <si>
    <t>SAES-St3-PCC, TEI13</t>
  </si>
  <si>
    <t>CP-150798</t>
  </si>
  <si>
    <t>New WID on CT aspects of MBMS Enhancements (MBMS_enh-CT)</t>
  </si>
  <si>
    <t>CP-150799</t>
  </si>
  <si>
    <t>Revised WID: CT3 Aspect of Flexible Mobile Service Steering (FMSS-CT)</t>
  </si>
  <si>
    <t>CP-150800</t>
  </si>
  <si>
    <t>CT WG3 status report to TSG CT#70</t>
  </si>
  <si>
    <t>CT WG3 Chairman</t>
  </si>
  <si>
    <t>Weihua Qiao</t>
  </si>
  <si>
    <t>42235</t>
  </si>
  <si>
    <t>5.2</t>
  </si>
  <si>
    <t>Reporting from TSG-CT WG3</t>
  </si>
  <si>
    <t>CP-150801</t>
  </si>
  <si>
    <t>CT WG3 Meeting reports after TSG CT#69</t>
  </si>
  <si>
    <t>CT WG3 Secretary</t>
  </si>
  <si>
    <t>CP-150802</t>
  </si>
  <si>
    <t>Presentation sheet for TS 29.153 v2.0.0</t>
  </si>
  <si>
    <t>CP-150822</t>
  </si>
  <si>
    <t>29.153</t>
  </si>
  <si>
    <t>CP-150803</t>
  </si>
  <si>
    <t>Presentation sheet for TS 29.154 v2.0.0</t>
  </si>
  <si>
    <t>CP-150823</t>
  </si>
  <si>
    <t>CP-150804</t>
  </si>
  <si>
    <t>Presentation sheet for TS 29.155 v2.0.0</t>
  </si>
  <si>
    <t>CP-150824</t>
  </si>
  <si>
    <t>CP-150805</t>
  </si>
  <si>
    <t>MIMO OTA WI Considerations</t>
  </si>
  <si>
    <t>CTTC, Bluetest</t>
  </si>
  <si>
    <t>David Sanchez-hernandez</t>
  </si>
  <si>
    <t>44508</t>
  </si>
  <si>
    <t>The works performed within the MIMO OTA harmonization WI are analyzed and some considerations put forward for approval.</t>
  </si>
  <si>
    <t>37.977</t>
  </si>
  <si>
    <t>13.1.0</t>
  </si>
  <si>
    <t>MIMO-RF, MIMO-UEConTest, FS_HSPA_LTE_measRP_MIMO_multi-antenna</t>
  </si>
  <si>
    <t>CP-150806</t>
  </si>
  <si>
    <t>Proposed CT WG meeting dates for 2017</t>
  </si>
  <si>
    <t>CT WG1 Chairman, CT WG3 Chairman, CT WG4 Chairman and CT WG6 Chairman</t>
  </si>
  <si>
    <t>CP-150873</t>
  </si>
  <si>
    <t>CP-150807</t>
  </si>
  <si>
    <t>2017 CT-WG meeting calendar</t>
  </si>
  <si>
    <t>CT3 Chairman, Huawei, ZTE, NEC, NTT DOCOMO, China Unicom, China Telecom, Verizon, China Mobile, CATT, Hisilicon</t>
  </si>
  <si>
    <t>Discuss 2017 CT-WG meeting calendar</t>
  </si>
  <si>
    <t>CP-150808</t>
  </si>
  <si>
    <t>NBIFOM</t>
  </si>
  <si>
    <t>CP-150809</t>
  </si>
  <si>
    <t>CR pack on SAES-St3-PCC, TEI13</t>
  </si>
  <si>
    <t>CP-150810</t>
  </si>
  <si>
    <t>Presentation for approval of TR 23.712 on Study on Warning Status Reporting</t>
  </si>
  <si>
    <t>CP-150811</t>
  </si>
  <si>
    <t>Way forward on the completion of Public Safety related WIs in Rel-13</t>
  </si>
  <si>
    <t>TTA</t>
  </si>
  <si>
    <t>CP-150860</t>
  </si>
  <si>
    <t>CP-150812</t>
  </si>
  <si>
    <t>Reply LS to LS on 3GPP Work on Explicit Congestion Notification for Lower Layer Protocols.</t>
  </si>
  <si>
    <t>ECSRA_LAA</t>
  </si>
  <si>
    <t>C1-153470</t>
  </si>
  <si>
    <t>SA</t>
  </si>
  <si>
    <t>CT, RAN, SA2, SA4, RAN2, CT3, CT4</t>
  </si>
  <si>
    <t>C1-153966</t>
  </si>
  <si>
    <t>CP-150813</t>
  </si>
  <si>
    <t>Reply LS on 3GPP Work on Explicit Congestion Notification for Lower Layer Protocols</t>
  </si>
  <si>
    <t>ECSRA_LAA, ECSRA_LAA-CN</t>
  </si>
  <si>
    <t>C3-154158</t>
  </si>
  <si>
    <t>SA2, SA4, RAN2, CT1, CT3, CT4, CT, RAN</t>
  </si>
  <si>
    <t>C3-154252</t>
  </si>
  <si>
    <t>CP-150814</t>
  </si>
  <si>
    <t>Reply LS on Multi-stream Multiparty Conferencing Media Handling</t>
  </si>
  <si>
    <t>MMCMH</t>
  </si>
  <si>
    <t>C3-155034</t>
  </si>
  <si>
    <t>SA4</t>
  </si>
  <si>
    <t>CT1, CT4, CT</t>
  </si>
  <si>
    <t>C3-155367</t>
  </si>
  <si>
    <t>CP-150815</t>
  </si>
  <si>
    <t>LS on 3GPP Work on Explicit Congestion Notification for Lower Layer Protocols</t>
  </si>
  <si>
    <t>ECSRA_LAA-CN</t>
  </si>
  <si>
    <t>SA2, SA4, CT</t>
  </si>
  <si>
    <t>C4-151844</t>
  </si>
  <si>
    <t>CP-150816</t>
  </si>
  <si>
    <t>Revised WID on CT aspects of Group based Enhancements</t>
  </si>
  <si>
    <t>Huawei, HiSilicon</t>
  </si>
  <si>
    <t>Peter Schmitt</t>
  </si>
  <si>
    <t>13753</t>
  </si>
  <si>
    <t>Due to a potential inconsistency description about the content delivery between TS23.682 and TS23.468, CT3 decided to send a LS to SA2 for clarification. In S2-154233 SA2 informed CT3 on the removal of the impacts on TS 29.468. Therefore it is proposed to update the WID to align it with stage 2.</t>
  </si>
  <si>
    <t>CP-150240</t>
  </si>
  <si>
    <t>CP-150817</t>
  </si>
  <si>
    <t>RAN2</t>
  </si>
  <si>
    <t>R2-154021</t>
  </si>
  <si>
    <t>CT, RAN, SA2, SA4, CT1, CT3, CT4</t>
  </si>
  <si>
    <t>R2-157038</t>
  </si>
  <si>
    <t>CP-150818</t>
  </si>
  <si>
    <t>Reply LS on S8HR roaming architecture handling of E9-1-1 calls in the US and Canada</t>
  </si>
  <si>
    <t>SA2</t>
  </si>
  <si>
    <t>FS_V8</t>
  </si>
  <si>
    <t>ATIS WTSC</t>
  </si>
  <si>
    <t>GSMA NG, GSMA WAS, 3GPP TSG-SA, 3GPP TSG-CT, 3GPP SA WG1, 3GPP SA WG3, 3GPP CT WG1, 3GPP CT WG3, 3GPP CT WG4, GSMA PSMC</t>
  </si>
  <si>
    <t>S2-153684</t>
  </si>
  <si>
    <t>CP-150819</t>
  </si>
  <si>
    <t>SA2, SA4, RAN2, CT1, CT3, CT4</t>
  </si>
  <si>
    <t>CT, RAN</t>
  </si>
  <si>
    <t>SP-150574</t>
  </si>
  <si>
    <t>CP-150820</t>
  </si>
  <si>
    <t>CT6 status report</t>
  </si>
  <si>
    <t>CT6 Chairman</t>
  </si>
  <si>
    <t>Paul Jolivet</t>
  </si>
  <si>
    <t>16261</t>
  </si>
  <si>
    <t>13</t>
  </si>
  <si>
    <t>5.4</t>
  </si>
  <si>
    <t>Reporting from TSG-CT WG6</t>
  </si>
  <si>
    <t>CP-150821</t>
  </si>
  <si>
    <t>CT6 documents sent to CT Plenary</t>
  </si>
  <si>
    <t>CP-150842</t>
  </si>
  <si>
    <t xml:space="preserve">Presentation sheet for 3GPP TS 29.153 v1.0.1 on Service Capability Exposure Functionality over Ns  reference point</t>
  </si>
  <si>
    <t xml:space="preserve">Presentation sheet for 3GPP TS 29.154 v1.0.1 on Service capability exposure functionality over  Nt reference point</t>
  </si>
  <si>
    <t>Presentation sheet for 3GPP TS 29.155 v1.0.1 on Representational State Transfer (REST) over St reference point</t>
  </si>
  <si>
    <t>CP-150825</t>
  </si>
  <si>
    <t>Draft report of CT6 #78</t>
  </si>
  <si>
    <t>Xavier Piednoir</t>
  </si>
  <si>
    <t>32337</t>
  </si>
  <si>
    <t>CP-150826</t>
  </si>
  <si>
    <t>CR pack TEI8 (core specifications)</t>
  </si>
  <si>
    <t>CT6</t>
  </si>
  <si>
    <t>TEI8</t>
  </si>
  <si>
    <t>CP-150827</t>
  </si>
  <si>
    <t>CR pack TEI13 (core specifications)</t>
  </si>
  <si>
    <t>TEI13</t>
  </si>
  <si>
    <t>CP-150828</t>
  </si>
  <si>
    <t>CR pack TEI13 (test specifications)</t>
  </si>
  <si>
    <t>CP-150829</t>
  </si>
  <si>
    <t>CR pack NIMTC</t>
  </si>
  <si>
    <t>NIMTC</t>
  </si>
  <si>
    <t>CP-150830</t>
  </si>
  <si>
    <t>CR pack TEI12 (core specifications)</t>
  </si>
  <si>
    <t>TEI12</t>
  </si>
  <si>
    <t>CP-150831</t>
  </si>
  <si>
    <t>CR pack IMS_UApAs (core specifications)</t>
  </si>
  <si>
    <t>44</t>
  </si>
  <si>
    <t>12.21</t>
  </si>
  <si>
    <t xml:space="preserve">IMS impacts on UICC Application Aspects  [IMS_UApAs]</t>
  </si>
  <si>
    <t>IMS_UApAs</t>
  </si>
  <si>
    <t>CP-150832</t>
  </si>
  <si>
    <t>CR pack SAES (core specifications)</t>
  </si>
  <si>
    <t>SAES4</t>
  </si>
  <si>
    <t>CP-150833</t>
  </si>
  <si>
    <t>CR pack eDRX-CT (core specifications)</t>
  </si>
  <si>
    <t>eDRX-CT</t>
  </si>
  <si>
    <t>CP-150834</t>
  </si>
  <si>
    <t>UICC power optimisation for MTC</t>
  </si>
  <si>
    <t>SID new</t>
  </si>
  <si>
    <t>CP-150875</t>
  </si>
  <si>
    <t>CP-150835</t>
  </si>
  <si>
    <t>CT6 aspects of Isolated E-UTRAN Operation for Public Safety</t>
  </si>
  <si>
    <t>CP-150876</t>
  </si>
  <si>
    <t>CP-150836</t>
  </si>
  <si>
    <t>Exception Sheet for WID on MCPTT</t>
  </si>
  <si>
    <t>CP-150866</t>
  </si>
  <si>
    <t>CP-150837</t>
  </si>
  <si>
    <t>Exception Sheet for WID on IOPS</t>
  </si>
  <si>
    <t>CP-150838</t>
  </si>
  <si>
    <t>Exception Sheet for WID on ACDC-CT</t>
  </si>
  <si>
    <t>ACDC-CT</t>
  </si>
  <si>
    <t>CP-150839</t>
  </si>
  <si>
    <t>Exception Sheet for WID on eProSe-CT</t>
  </si>
  <si>
    <t>CP-150840</t>
  </si>
  <si>
    <t>ePDG selection to meet lawful interception needs</t>
  </si>
  <si>
    <t>MINISTERE DE L'INTERIEUR</t>
  </si>
  <si>
    <t>Emmanuelle Villebrun</t>
  </si>
  <si>
    <t>9795</t>
  </si>
  <si>
    <t>CP-150841</t>
  </si>
  <si>
    <t>CP-150843</t>
  </si>
  <si>
    <t>UICC proactive polling and eDRX</t>
  </si>
  <si>
    <t>Qualcomm Incorporated / Lena</t>
  </si>
  <si>
    <t>Lena Chaponniere</t>
  </si>
  <si>
    <t>38080</t>
  </si>
  <si>
    <t>This document discusses suspension of the UICC proactive polling by the ME while in eDRX.</t>
  </si>
  <si>
    <t>CP-150844</t>
  </si>
  <si>
    <t>Alignment of UICC polling interval with eDRX cycle</t>
  </si>
  <si>
    <t>rejected</t>
  </si>
  <si>
    <t>C6-150636</t>
  </si>
  <si>
    <t>31.101</t>
  </si>
  <si>
    <t>13.0.0</t>
  </si>
  <si>
    <t>0083</t>
  </si>
  <si>
    <t>6</t>
  </si>
  <si>
    <t>C</t>
  </si>
  <si>
    <t>CP-150845</t>
  </si>
  <si>
    <t>UICC interface during eDRX</t>
  </si>
  <si>
    <t>C6-150637</t>
  </si>
  <si>
    <t>31.102</t>
  </si>
  <si>
    <t>0651</t>
  </si>
  <si>
    <t>B</t>
  </si>
  <si>
    <t>CP-150846</t>
  </si>
  <si>
    <t>Diameter message priority over non 3GPP access</t>
  </si>
  <si>
    <t>Alcatel-Lucent, Alcatel-Lucent Shanghai Bell, Verizon, ACS, OEC, AT&amp;T</t>
  </si>
  <si>
    <t>C4-152385</t>
  </si>
  <si>
    <t>29.273</t>
  </si>
  <si>
    <t>DUMMY</t>
  </si>
  <si>
    <t>0440</t>
  </si>
  <si>
    <t>CP-150847</t>
  </si>
  <si>
    <t>DRMP AVP Procedures over Cx/Dx</t>
  </si>
  <si>
    <t>Applied Communication Sciences, OEC, AT&amp;T, Alcatel-Lucent, Alcatel-Lucent Shanghai Bell,Verizon</t>
  </si>
  <si>
    <t>C4-152386</t>
  </si>
  <si>
    <t>29.228</t>
  </si>
  <si>
    <t>12.7.0</t>
  </si>
  <si>
    <t>0659</t>
  </si>
  <si>
    <t>CP-150848</t>
  </si>
  <si>
    <t>DRMP AVP Procedures over Sh/Dh</t>
  </si>
  <si>
    <t>Applied Communication Sciences, OEC, AT&amp;T, Alcatel-Lucent, Alcatel-Lucent Shanghai Bell, Verizon</t>
  </si>
  <si>
    <t>C4-152387</t>
  </si>
  <si>
    <t>29.328</t>
  </si>
  <si>
    <t>13.2.0</t>
  </si>
  <si>
    <t>0540</t>
  </si>
  <si>
    <t>CP-150849</t>
  </si>
  <si>
    <t>Support of the DRMP AVP over Sh/Dh</t>
  </si>
  <si>
    <t>C4-152388</t>
  </si>
  <si>
    <t>29.329</t>
  </si>
  <si>
    <t>12.5.0</t>
  </si>
  <si>
    <t>0227</t>
  </si>
  <si>
    <t>C4-152394, CP-150856</t>
  </si>
  <si>
    <t>CP-150851</t>
  </si>
  <si>
    <t>TDoc types and status values</t>
  </si>
  <si>
    <t>John M Meredith</t>
  </si>
  <si>
    <t>637</t>
  </si>
  <si>
    <t>draftCR</t>
  </si>
  <si>
    <t>Endorsement</t>
  </si>
  <si>
    <t>147</t>
  </si>
  <si>
    <t>15.5</t>
  </si>
  <si>
    <t>Working methods</t>
  </si>
  <si>
    <t>endorsed</t>
  </si>
  <si>
    <t>21.900</t>
  </si>
  <si>
    <t>12.0.0</t>
  </si>
  <si>
    <t>CP-150852</t>
  </si>
  <si>
    <t>Thoughts on way forward for completion of MCPTT by March 2016</t>
  </si>
  <si>
    <t>CT WG1 Chairman</t>
  </si>
  <si>
    <t>CP-150853</t>
  </si>
  <si>
    <t>Support Team report</t>
  </si>
  <si>
    <t>146</t>
  </si>
  <si>
    <t>15.4</t>
  </si>
  <si>
    <t>Support Arrangements</t>
  </si>
  <si>
    <t>CP-150854</t>
  </si>
  <si>
    <t>LS on recently established new Study Group 20 (SG20)</t>
  </si>
  <si>
    <t>ITU-T SG20</t>
  </si>
  <si>
    <t>ITU-T Study Group 20 is pleased to inform you that ITU-T recently established a new Study Group 20 (ITU-T SG20) entitled “IoT and its applications including smart cities and communities (SC&amp;C)” which held its first meeting from 19 to 23 October 2015 in Geneva, Switzerland.</t>
  </si>
  <si>
    <t>3GPP</t>
  </si>
  <si>
    <t>COM 20 – LS 008 – E</t>
  </si>
  <si>
    <t>CP-150855</t>
  </si>
  <si>
    <t xml:space="preserve">Discussion about agreed CT1 CR (C1-154596)  to remove P-Access-Network-Info header from ACK</t>
  </si>
  <si>
    <t>CP-150856</t>
  </si>
  <si>
    <t>CP-150862</t>
  </si>
  <si>
    <t>CP-150858</t>
  </si>
  <si>
    <t>Letter to ITU on final submission for IMT-2000 CDMA DS and IMT-2000 CDMA TDD toward Rev. 13 of Rec. ITU-R M.1457</t>
  </si>
  <si>
    <t>3GPP TSG RAN ITU-R ad hoc</t>
  </si>
  <si>
    <t>CT to review the list of specs of their competence and inform RAN and SA if any modification is needed</t>
  </si>
  <si>
    <t>CP-150859</t>
  </si>
  <si>
    <t>Rel-13 CT4 Work Item Exception for eDRX-CT</t>
  </si>
  <si>
    <t>CP-150870</t>
  </si>
  <si>
    <t>TTA , U.S. Department of Commerce</t>
  </si>
  <si>
    <t>29.334</t>
  </si>
  <si>
    <t>CP-150861</t>
  </si>
  <si>
    <t>Rel-13 Work Item Exception for Review of dedicated 3GPP UICC features</t>
  </si>
  <si>
    <t>Red_UCe</t>
  </si>
  <si>
    <t>CP-160049</t>
  </si>
  <si>
    <t>CP-150879</t>
  </si>
  <si>
    <t>CP-150867</t>
  </si>
  <si>
    <t>Rel-13 WorkItem Exception for DRX-CT</t>
  </si>
  <si>
    <t>CP-150868</t>
  </si>
  <si>
    <t>Mobile Terminating SMS handling for extended Idle mode DRX – Additional Option</t>
  </si>
  <si>
    <t>Alcatel-Lucent, Alcatel-Lucent Shanghai Bell, Nokia Networks, Verizon, AT&amp;T, Vodafone</t>
  </si>
  <si>
    <t>CT4 agreed CR taken out from CP-150776 and revised.</t>
  </si>
  <si>
    <t>C4-152277</t>
  </si>
  <si>
    <t>29.002</t>
  </si>
  <si>
    <t>1198</t>
  </si>
  <si>
    <t>CP-150869</t>
  </si>
  <si>
    <t>Mobile Terminating SMS handling for extended Idle mode DRX</t>
  </si>
  <si>
    <t>Alcatel-Lucent, Alcatel-Lucent Shanghai Bell, Nokia Networks, Verizon</t>
  </si>
  <si>
    <t>C4-152174</t>
  </si>
  <si>
    <t>1197</t>
  </si>
  <si>
    <t>CP-150872</t>
  </si>
  <si>
    <t>draft-gundavelli-ipsecme-3gpp-ims-options became RFC7651</t>
  </si>
  <si>
    <t>Ericsson / Ivo</t>
  </si>
  <si>
    <t>C1-153405</t>
  </si>
  <si>
    <t>24.229</t>
  </si>
  <si>
    <t>13.3.1</t>
  </si>
  <si>
    <t>ePCSCF_WLAN</t>
  </si>
  <si>
    <t>5461</t>
  </si>
  <si>
    <t>1</t>
  </si>
  <si>
    <t>F</t>
  </si>
  <si>
    <t>29.274</t>
  </si>
  <si>
    <t>CP-150877</t>
  </si>
  <si>
    <t>Selection of ePDG based on home operator configuration</t>
  </si>
  <si>
    <t>Alcatel-Lucent, Alcatel-Lucent Shanghai Bell, Deutsche Telekom, Gemalto NV, Qualcomm Incorporated, Verizon, AT&amp;T, Huawei, HiSilicon, LG Electronics</t>
  </si>
  <si>
    <t>C1-154865</t>
  </si>
  <si>
    <t>24.302</t>
  </si>
  <si>
    <t>13.3.0</t>
  </si>
  <si>
    <t>SAES4-non3GPP</t>
  </si>
  <si>
    <t>0426</t>
  </si>
  <si>
    <t>CP-150878</t>
  </si>
  <si>
    <t>Updated Work Plan</t>
  </si>
  <si>
    <t>MCC/Alain</t>
  </si>
  <si>
    <t>Work Plan</t>
  </si>
  <si>
    <t>149</t>
  </si>
  <si>
    <t>Review of 3GPP Work Plan</t>
  </si>
  <si>
    <t>CP-150881</t>
  </si>
  <si>
    <t>CP-150880</t>
  </si>
  <si>
    <t>Call modification: removing mandatory usage of the preconditions mechanism</t>
  </si>
  <si>
    <t>Ericsson / Christer</t>
  </si>
  <si>
    <t>C1-154561</t>
  </si>
  <si>
    <t>IMSProtoc2, TEI13</t>
  </si>
  <si>
    <t>5493</t>
  </si>
  <si>
    <t>A</t>
  </si>
  <si>
    <t>agreed</t>
  </si>
  <si>
    <t>CR Pack TDoc</t>
  </si>
  <si>
    <t>WG Tdoc</t>
  </si>
  <si>
    <t>WG TDoc decision</t>
  </si>
  <si>
    <t>CR Individual TSG decision</t>
  </si>
  <si>
    <t>CR title</t>
  </si>
  <si>
    <t>C3-155283</t>
  </si>
  <si>
    <t>29.212</t>
  </si>
  <si>
    <t>1385</t>
  </si>
  <si>
    <t>Update the PCC architecture for EPC-routed to include the Nt reference point</t>
  </si>
  <si>
    <t>C3-155291</t>
  </si>
  <si>
    <t>1384</t>
  </si>
  <si>
    <t>Update draft-ietf-dime-ovli reference to RFC 7683</t>
  </si>
  <si>
    <t>C3-155292</t>
  </si>
  <si>
    <t>29.215</t>
  </si>
  <si>
    <t>0392</t>
  </si>
  <si>
    <t>C3-155293</t>
  </si>
  <si>
    <t>29.217</t>
  </si>
  <si>
    <t>0012</t>
  </si>
  <si>
    <t>C3-155294</t>
  </si>
  <si>
    <t>29.219</t>
  </si>
  <si>
    <t>0041</t>
  </si>
  <si>
    <t>C3-155285</t>
  </si>
  <si>
    <t>1386</t>
  </si>
  <si>
    <t>12.10.0</t>
  </si>
  <si>
    <t>Update the reference of draft-ietf-dime-ovli</t>
  </si>
  <si>
    <t>C3-155286</t>
  </si>
  <si>
    <t>1387</t>
  </si>
  <si>
    <t>C3-155287</t>
  </si>
  <si>
    <t>29.213</t>
  </si>
  <si>
    <t>0632</t>
  </si>
  <si>
    <t>12.9.0</t>
  </si>
  <si>
    <t>C3-155288</t>
  </si>
  <si>
    <t>0633</t>
  </si>
  <si>
    <t>C3-155289</t>
  </si>
  <si>
    <t>29.214</t>
  </si>
  <si>
    <t>C3-155290</t>
  </si>
  <si>
    <t>0427</t>
  </si>
  <si>
    <t>C3-154290</t>
  </si>
  <si>
    <t>0625</t>
  </si>
  <si>
    <t>Overlapping transactions over Gx</t>
  </si>
  <si>
    <t>C3-154084</t>
  </si>
  <si>
    <t>29.343</t>
  </si>
  <si>
    <t>0010</t>
  </si>
  <si>
    <t>Correction of UE definitions for restricted discovery</t>
  </si>
  <si>
    <t>C3-154225</t>
  </si>
  <si>
    <t>0009</t>
  </si>
  <si>
    <t>Support multiple PDUIDs in response of the announce request authorization</t>
  </si>
  <si>
    <t>C3-154228</t>
  </si>
  <si>
    <t>0013</t>
  </si>
  <si>
    <t>Call flow for match report in Model A/Model B</t>
  </si>
  <si>
    <t>C3-154304</t>
  </si>
  <si>
    <t>Call flows for authorization in Model B</t>
  </si>
  <si>
    <t>C3-154305</t>
  </si>
  <si>
    <t>0011</t>
  </si>
  <si>
    <t>Call flows for authorization in Model A</t>
  </si>
  <si>
    <t>C3-154306</t>
  </si>
  <si>
    <t>0015</t>
  </si>
  <si>
    <t>Call flow for discovery authorization update</t>
  </si>
  <si>
    <t>C3-154307</t>
  </si>
  <si>
    <t>0016</t>
  </si>
  <si>
    <t xml:space="preserve">Addition of ProSe discovery authorization update  for restricted discovery</t>
  </si>
  <si>
    <t>C3-155384</t>
  </si>
  <si>
    <t>0017</t>
  </si>
  <si>
    <t>Invalid Application Data AVP Failure</t>
  </si>
  <si>
    <t>C3-154030</t>
  </si>
  <si>
    <t>1353</t>
  </si>
  <si>
    <t>Correction to the Monitoring-Flag AVP usage</t>
  </si>
  <si>
    <t>C3-155368</t>
  </si>
  <si>
    <t>29.163</t>
  </si>
  <si>
    <t>0925</t>
  </si>
  <si>
    <t>Updates to MGCF and IM-MGW to support EVS over UMTS CS</t>
  </si>
  <si>
    <t>C3-155369</t>
  </si>
  <si>
    <t>29.414</t>
  </si>
  <si>
    <t>0039</t>
  </si>
  <si>
    <t>Update of TS 29.414 to support EVS over UMTS CS</t>
  </si>
  <si>
    <t>C3-155370</t>
  </si>
  <si>
    <t>29.415</t>
  </si>
  <si>
    <t>Update of TS 29.415 to support EVS over UMTS CS</t>
  </si>
  <si>
    <t>C3-154268</t>
  </si>
  <si>
    <t>0620</t>
  </si>
  <si>
    <t>Authorized QCI value in PCRF to avoid SRVCC</t>
  </si>
  <si>
    <t>C3-154288</t>
  </si>
  <si>
    <t>1356</t>
  </si>
  <si>
    <t>Gx support for traffic steering control</t>
  </si>
  <si>
    <t>C3-154289</t>
  </si>
  <si>
    <t>1357</t>
  </si>
  <si>
    <t>Traffic steering control support over Sd</t>
  </si>
  <si>
    <t>C3-155231</t>
  </si>
  <si>
    <t>1393</t>
  </si>
  <si>
    <t>Update the scope to include St interface</t>
  </si>
  <si>
    <t>C3-155233</t>
  </si>
  <si>
    <t>1375</t>
  </si>
  <si>
    <t>Diameter St Protocol</t>
  </si>
  <si>
    <t>C3-155349</t>
  </si>
  <si>
    <t>0621</t>
  </si>
  <si>
    <t>Update the procedures to support traffic steering control</t>
  </si>
  <si>
    <t>C3-155350</t>
  </si>
  <si>
    <t>1359</t>
  </si>
  <si>
    <t>Traffic steering control support over St</t>
  </si>
  <si>
    <t>C3-154191</t>
  </si>
  <si>
    <t>29.949</t>
  </si>
  <si>
    <t>0005</t>
  </si>
  <si>
    <t>12.1.0</t>
  </si>
  <si>
    <t>Loopback Indication in Responses</t>
  </si>
  <si>
    <t>C3-154192</t>
  </si>
  <si>
    <t>0006</t>
  </si>
  <si>
    <t>C3-154281</t>
  </si>
  <si>
    <t>0008</t>
  </si>
  <si>
    <t>Correction for the format of the Feature-Caps and the Relayed-Charge</t>
  </si>
  <si>
    <t>C3-154282</t>
  </si>
  <si>
    <t>0007</t>
  </si>
  <si>
    <t>C3-154285</t>
  </si>
  <si>
    <t>29.468</t>
  </si>
  <si>
    <t>12.3.0</t>
  </si>
  <si>
    <t>Editorial corrections of typo nature</t>
  </si>
  <si>
    <t>C3-154062</t>
  </si>
  <si>
    <t>29.165</t>
  </si>
  <si>
    <t>0794</t>
  </si>
  <si>
    <t>Telepresence IETF draft update</t>
  </si>
  <si>
    <t>C3-154063</t>
  </si>
  <si>
    <t>0795</t>
  </si>
  <si>
    <t>C3-155262</t>
  </si>
  <si>
    <t>0932</t>
  </si>
  <si>
    <t>ICS call: removal of non-interworking requirement</t>
  </si>
  <si>
    <t>C3-155263</t>
  </si>
  <si>
    <t>0933</t>
  </si>
  <si>
    <t>C3-154060</t>
  </si>
  <si>
    <t>0923</t>
  </si>
  <si>
    <t>HOLD request from CS side: suspending media to the conference</t>
  </si>
  <si>
    <t>C3-155053</t>
  </si>
  <si>
    <t>postponed</t>
  </si>
  <si>
    <t>0792</t>
  </si>
  <si>
    <t>Applicability of P-Access-Network-Info header</t>
  </si>
  <si>
    <t>C3-155272</t>
  </si>
  <si>
    <t>0807</t>
  </si>
  <si>
    <t>Clarification of applicable URI formats for public user identity</t>
  </si>
  <si>
    <t>C3-154309</t>
  </si>
  <si>
    <t>0924</t>
  </si>
  <si>
    <t>Reference update: draft-mohali-dispatch-cause-for-service-number</t>
  </si>
  <si>
    <t>C3-154310</t>
  </si>
  <si>
    <t>0797</t>
  </si>
  <si>
    <t>Reference update of draft-mohali-dispatch-cause-for-service-number</t>
  </si>
  <si>
    <t>C3-154016</t>
  </si>
  <si>
    <t>Addition of MBMS Cell List</t>
  </si>
  <si>
    <t>C3-154220</t>
  </si>
  <si>
    <t>29.061</t>
  </si>
  <si>
    <t>0456</t>
  </si>
  <si>
    <t>MBMS bearer establishment and update with cell ID list</t>
  </si>
  <si>
    <t>C3-155397</t>
  </si>
  <si>
    <t>1365</t>
  </si>
  <si>
    <t>Overlapping transaction over Gx</t>
  </si>
  <si>
    <t>C3-154079</t>
  </si>
  <si>
    <t>0805</t>
  </si>
  <si>
    <t>SRVCC and subscription to conference package</t>
  </si>
  <si>
    <t>C3-154258</t>
  </si>
  <si>
    <t>29.292</t>
  </si>
  <si>
    <t>0128</t>
  </si>
  <si>
    <t>Removing a conference participant</t>
  </si>
  <si>
    <t>C3-154260</t>
  </si>
  <si>
    <t>0806</t>
  </si>
  <si>
    <t>ICS and subscription to conference package</t>
  </si>
  <si>
    <t>C3-154263</t>
  </si>
  <si>
    <t>1355</t>
  </si>
  <si>
    <t>Report access network informaiton for NBIFOM</t>
  </si>
  <si>
    <t>C3-154264</t>
  </si>
  <si>
    <t>0389</t>
  </si>
  <si>
    <t>NBIFOM update</t>
  </si>
  <si>
    <t>C3-154265</t>
  </si>
  <si>
    <t>1370</t>
  </si>
  <si>
    <t>Clarify on RAN rule indication</t>
  </si>
  <si>
    <t>C3-154267</t>
  </si>
  <si>
    <t>1372</t>
  </si>
  <si>
    <t>Update the ROUTING_RULE_REJECTION</t>
  </si>
  <si>
    <t>C3-155317</t>
  </si>
  <si>
    <t>1354</t>
  </si>
  <si>
    <t>Resolve the issues of NBIFOM</t>
  </si>
  <si>
    <t>C3-155321</t>
  </si>
  <si>
    <t>1371</t>
  </si>
  <si>
    <t>Add new codes to the Routing-Rule-Failure-Code</t>
  </si>
  <si>
    <t>C3-155366</t>
  </si>
  <si>
    <t>1368</t>
  </si>
  <si>
    <t>Removal of editor's notes for NBIFOM</t>
  </si>
  <si>
    <t>C3-155270</t>
  </si>
  <si>
    <t>0811</t>
  </si>
  <si>
    <t>P-CSCF restoration corrections</t>
  </si>
  <si>
    <t>C3-155271</t>
  </si>
  <si>
    <t>0812</t>
  </si>
  <si>
    <t>C3-155328</t>
  </si>
  <si>
    <t>0424</t>
  </si>
  <si>
    <t>Support of new bandwidth information over Rx</t>
  </si>
  <si>
    <t>C3-155363</t>
  </si>
  <si>
    <t>0630</t>
  </si>
  <si>
    <t>C3-155040</t>
  </si>
  <si>
    <t>0798</t>
  </si>
  <si>
    <t>11.15.0</t>
  </si>
  <si>
    <t>Adding the "loopback-indication" to RAVEL</t>
  </si>
  <si>
    <t>C3-155041</t>
  </si>
  <si>
    <t>0799</t>
  </si>
  <si>
    <t>C3-155042</t>
  </si>
  <si>
    <t>0800</t>
  </si>
  <si>
    <t>C3-155377</t>
  </si>
  <si>
    <t>29.162</t>
  </si>
  <si>
    <t>0144</t>
  </si>
  <si>
    <t>Support for Video Region-of-Interest (ROI) Signaling</t>
  </si>
  <si>
    <t>C3-154114</t>
  </si>
  <si>
    <t>0626</t>
  </si>
  <si>
    <t>RTP/RTCP transport multiplexing</t>
  </si>
  <si>
    <t>C3-154222</t>
  </si>
  <si>
    <t>0423</t>
  </si>
  <si>
    <t>C3-155275</t>
  </si>
  <si>
    <t>0127</t>
  </si>
  <si>
    <t>Stage 2 Mc supporting SDP capability negotiation</t>
  </si>
  <si>
    <t>C3-155405</t>
  </si>
  <si>
    <t>0914</t>
  </si>
  <si>
    <t>Stage 2 Mn supporting SDP capability negotiation</t>
  </si>
  <si>
    <t>C3-155406</t>
  </si>
  <si>
    <t>29.235</t>
  </si>
  <si>
    <t>0103</t>
  </si>
  <si>
    <t>Stage 2 Ix supporting SDP capability negotiation</t>
  </si>
  <si>
    <t>C3-155415</t>
  </si>
  <si>
    <t>0142</t>
  </si>
  <si>
    <t>Support of SDP capability negotiation</t>
  </si>
  <si>
    <t>C3-155388</t>
  </si>
  <si>
    <t>1366</t>
  </si>
  <si>
    <t>Location report to support emergency service in Untrusted WLAN access</t>
  </si>
  <si>
    <t>C3-155389</t>
  </si>
  <si>
    <t>0432</t>
  </si>
  <si>
    <t>C3-154198</t>
  </si>
  <si>
    <t>0457</t>
  </si>
  <si>
    <t>11.10.0</t>
  </si>
  <si>
    <t>Transport protocols of Diameter for signalling plane of non transparent case</t>
  </si>
  <si>
    <t>C3-154199</t>
  </si>
  <si>
    <t>0458</t>
  </si>
  <si>
    <t>C3-154200</t>
  </si>
  <si>
    <t>0459</t>
  </si>
  <si>
    <t>C3-155256</t>
  </si>
  <si>
    <t>0941</t>
  </si>
  <si>
    <t>8.28.0</t>
  </si>
  <si>
    <t>Removal for the unsupported SIPS URI scheme</t>
  </si>
  <si>
    <t>C3-155257</t>
  </si>
  <si>
    <t>0942</t>
  </si>
  <si>
    <t>9.22.0</t>
  </si>
  <si>
    <t>C3-155258</t>
  </si>
  <si>
    <t>0943</t>
  </si>
  <si>
    <t>10.18.0</t>
  </si>
  <si>
    <t>C3-155259</t>
  </si>
  <si>
    <t>0944</t>
  </si>
  <si>
    <t>C3-155260</t>
  </si>
  <si>
    <t>0945</t>
  </si>
  <si>
    <t>C3-155261</t>
  </si>
  <si>
    <t>0946</t>
  </si>
  <si>
    <t>C3-155371</t>
  </si>
  <si>
    <t>0926</t>
  </si>
  <si>
    <t>URI scheme in History-Info header field</t>
  </si>
  <si>
    <t>C3-155372</t>
  </si>
  <si>
    <t>0927</t>
  </si>
  <si>
    <t>C3-155373</t>
  </si>
  <si>
    <t>0928</t>
  </si>
  <si>
    <t>C3-155374</t>
  </si>
  <si>
    <t>0929</t>
  </si>
  <si>
    <t>C3-155375</t>
  </si>
  <si>
    <t>0930</t>
  </si>
  <si>
    <t>C3-155376</t>
  </si>
  <si>
    <t>0931</t>
  </si>
  <si>
    <t>C3-155064</t>
  </si>
  <si>
    <t>Removal of the P-Charging Vector header field of the SIP 183 response (P-CSCF to UE)</t>
  </si>
  <si>
    <t>C3-155066</t>
  </si>
  <si>
    <t>C3-155116</t>
  </si>
  <si>
    <t>0809</t>
  </si>
  <si>
    <t>Update of UP6665 references</t>
  </si>
  <si>
    <t>C3-155269</t>
  </si>
  <si>
    <t>0810</t>
  </si>
  <si>
    <t>C3-154029</t>
  </si>
  <si>
    <t>Some corrections to 29.217</t>
  </si>
  <si>
    <t>C3-155247</t>
  </si>
  <si>
    <t>Vendor Specific Application ID over Np interface</t>
  </si>
  <si>
    <t>C3-155326</t>
  </si>
  <si>
    <t>Race condition handling for aggregated RUCI report</t>
  </si>
  <si>
    <t>C1-154556</t>
  </si>
  <si>
    <t>5488</t>
  </si>
  <si>
    <t>8.32.0</t>
  </si>
  <si>
    <t>C1-154557</t>
  </si>
  <si>
    <t>5489</t>
  </si>
  <si>
    <t>9.24.0</t>
  </si>
  <si>
    <t>C1-154558</t>
  </si>
  <si>
    <t>5490</t>
  </si>
  <si>
    <t>10.20.0</t>
  </si>
  <si>
    <t>C1-154559</t>
  </si>
  <si>
    <t>5491</t>
  </si>
  <si>
    <t>11.17.0</t>
  </si>
  <si>
    <t>C1-154560</t>
  </si>
  <si>
    <t>5492</t>
  </si>
  <si>
    <t>C1-154729</t>
  </si>
  <si>
    <t>24.503</t>
  </si>
  <si>
    <t>0121</t>
  </si>
  <si>
    <t>8.19.0</t>
  </si>
  <si>
    <t>C1-154730</t>
  </si>
  <si>
    <t>0122</t>
  </si>
  <si>
    <t>Call modification: UE shall not indicate the requirement for the precondition mechanism by using the Require header field mechanism.</t>
  </si>
  <si>
    <t>C1-154229</t>
  </si>
  <si>
    <t>5517</t>
  </si>
  <si>
    <t>C1-154230</t>
  </si>
  <si>
    <t>5518</t>
  </si>
  <si>
    <t>C1-154231</t>
  </si>
  <si>
    <t>5519</t>
  </si>
  <si>
    <t>C1-154232</t>
  </si>
  <si>
    <t>5520</t>
  </si>
  <si>
    <t>C1-154233</t>
  </si>
  <si>
    <t>5521</t>
  </si>
  <si>
    <t>C1-154234</t>
  </si>
  <si>
    <t>5522</t>
  </si>
  <si>
    <t>C1-153512</t>
  </si>
  <si>
    <t>24.237</t>
  </si>
  <si>
    <t>1204</t>
  </si>
  <si>
    <t>10.19.0</t>
  </si>
  <si>
    <t>Completed Rel-10 IANA Registrations</t>
  </si>
  <si>
    <t>C1-153513</t>
  </si>
  <si>
    <t>1205</t>
  </si>
  <si>
    <t>C1-153514</t>
  </si>
  <si>
    <t>1206</t>
  </si>
  <si>
    <t>C1-153515</t>
  </si>
  <si>
    <t>1207</t>
  </si>
  <si>
    <t>C1-154435</t>
  </si>
  <si>
    <t>1223</t>
  </si>
  <si>
    <t>Removal of editor's note on g.3gpp.state-and-event INFO package IANA registration</t>
  </si>
  <si>
    <t>C1-154436</t>
  </si>
  <si>
    <t>1224</t>
  </si>
  <si>
    <t>C1-154437</t>
  </si>
  <si>
    <t>1225</t>
  </si>
  <si>
    <t>C1-154438</t>
  </si>
  <si>
    <t>1226</t>
  </si>
  <si>
    <t>C1-154507</t>
  </si>
  <si>
    <t>1227</t>
  </si>
  <si>
    <t>Include C-MSISDN in the INVITE for transferring additional session</t>
  </si>
  <si>
    <t>C1-154508</t>
  </si>
  <si>
    <t>1228</t>
  </si>
  <si>
    <t>C1-154509</t>
  </si>
  <si>
    <t>1229</t>
  </si>
  <si>
    <t>C1-154510</t>
  </si>
  <si>
    <t>1216</t>
  </si>
  <si>
    <t>C1-154562</t>
  </si>
  <si>
    <t>5483</t>
  </si>
  <si>
    <t>P-Access-Network-Info ABNF Update</t>
  </si>
  <si>
    <t>C1-154563</t>
  </si>
  <si>
    <t>5484</t>
  </si>
  <si>
    <t>C1-154597</t>
  </si>
  <si>
    <t>5485</t>
  </si>
  <si>
    <t>C1-154565</t>
  </si>
  <si>
    <t>5509</t>
  </si>
  <si>
    <t>Loopback indication in Responses</t>
  </si>
  <si>
    <t>C1-154566</t>
  </si>
  <si>
    <t>5510</t>
  </si>
  <si>
    <t>C1-154567</t>
  </si>
  <si>
    <t>5511</t>
  </si>
  <si>
    <t>C1-154568</t>
  </si>
  <si>
    <t>5504</t>
  </si>
  <si>
    <t>Adding the loopback-indication in subsequent requests</t>
  </si>
  <si>
    <t>C1-154569</t>
  </si>
  <si>
    <t>5505</t>
  </si>
  <si>
    <t>C1-154570</t>
  </si>
  <si>
    <t>5506</t>
  </si>
  <si>
    <t>C1-153645</t>
  </si>
  <si>
    <t>1208</t>
  </si>
  <si>
    <t>Completed Rel-11 IANA Registrations</t>
  </si>
  <si>
    <t>C1-153646</t>
  </si>
  <si>
    <t>1209</t>
  </si>
  <si>
    <t>C1-153647</t>
  </si>
  <si>
    <t>1210</t>
  </si>
  <si>
    <t>C1-154726</t>
  </si>
  <si>
    <t>1219</t>
  </si>
  <si>
    <t>rSRVCC without anchored in ATGW EN deletion</t>
  </si>
  <si>
    <t>C1-154727</t>
  </si>
  <si>
    <t>1220</t>
  </si>
  <si>
    <t>C1-154728</t>
  </si>
  <si>
    <t>1221</t>
  </si>
  <si>
    <t>C1-154578</t>
  </si>
  <si>
    <t>1231</t>
  </si>
  <si>
    <t>Correction on SCC AS procedure of transfer of the first session</t>
  </si>
  <si>
    <t>C1-154579</t>
  </si>
  <si>
    <t>1217</t>
  </si>
  <si>
    <t>C1-154580</t>
  </si>
  <si>
    <t>1218</t>
  </si>
  <si>
    <t>C1-154047</t>
  </si>
  <si>
    <t>5496</t>
  </si>
  <si>
    <t>Reference update: draft-ietf-mmusic-sctp-sdp</t>
  </si>
  <si>
    <t>C1-154048</t>
  </si>
  <si>
    <t>5497</t>
  </si>
  <si>
    <t>C1-154428</t>
  </si>
  <si>
    <t>24.103</t>
  </si>
  <si>
    <t>IMS telepresence update for IETF drafts</t>
  </si>
  <si>
    <t>C1-153725</t>
  </si>
  <si>
    <t>5471</t>
  </si>
  <si>
    <t>Protocol value for S1 protocol errors missing</t>
  </si>
  <si>
    <t>C1-153726</t>
  </si>
  <si>
    <t>5472</t>
  </si>
  <si>
    <t>C1-153519</t>
  </si>
  <si>
    <t>1211</t>
  </si>
  <si>
    <t>Completed Rel-12 IANA Registrations</t>
  </si>
  <si>
    <t>C1-153520</t>
  </si>
  <si>
    <t>1212</t>
  </si>
  <si>
    <t>C1-153382</t>
  </si>
  <si>
    <t>24.623</t>
  </si>
  <si>
    <t>0058</t>
  </si>
  <si>
    <t>12.6.0</t>
  </si>
  <si>
    <t>Reference correction</t>
  </si>
  <si>
    <t>C1-153383</t>
  </si>
  <si>
    <t>0059</t>
  </si>
  <si>
    <t>C1-153758</t>
  </si>
  <si>
    <t>24.390</t>
  </si>
  <si>
    <t>Addressing IANA Expert Review comments on registration of media feature tag “g.3gpp.nw-init-ussi”</t>
  </si>
  <si>
    <t>C1-153591</t>
  </si>
  <si>
    <t>43.068</t>
  </si>
  <si>
    <t>0170</t>
  </si>
  <si>
    <t>RT : Voice Group Call services with AoIP</t>
  </si>
  <si>
    <t>C1-154847</t>
  </si>
  <si>
    <t>24.008</t>
  </si>
  <si>
    <t>2884</t>
  </si>
  <si>
    <t>12.11.0</t>
  </si>
  <si>
    <t>Correction of MS-initiated detach request during routing area updating procedure</t>
  </si>
  <si>
    <t>C1-154848</t>
  </si>
  <si>
    <t>2885</t>
  </si>
  <si>
    <t>C1-154849</t>
  </si>
  <si>
    <t>24.301</t>
  </si>
  <si>
    <t>2257</t>
  </si>
  <si>
    <t>Correction of UE-initiated detach request during tracking area updating procedure</t>
  </si>
  <si>
    <t>C1-154850</t>
  </si>
  <si>
    <t>2258</t>
  </si>
  <si>
    <t>C1-153612</t>
  </si>
  <si>
    <t>5475</t>
  </si>
  <si>
    <t>Removal of the IANA specific subclauses for headers</t>
  </si>
  <si>
    <t>C1-153613</t>
  </si>
  <si>
    <t>5476</t>
  </si>
  <si>
    <t>C1-154533</t>
  </si>
  <si>
    <t>5478</t>
  </si>
  <si>
    <t>C1-154534</t>
  </si>
  <si>
    <t>5479</t>
  </si>
  <si>
    <t>C1-153746</t>
  </si>
  <si>
    <t>5481</t>
  </si>
  <si>
    <t>Update RFC 6665 related references to RFC 7614, RFC 7621 and RFC 7647</t>
  </si>
  <si>
    <t>C1-153747</t>
  </si>
  <si>
    <t>5482</t>
  </si>
  <si>
    <t>C1-153856</t>
  </si>
  <si>
    <t>0504</t>
  </si>
  <si>
    <t>Correction for content of IDi payload</t>
  </si>
  <si>
    <t>C1-153857</t>
  </si>
  <si>
    <t>0505</t>
  </si>
  <si>
    <t>C1-154651</t>
  </si>
  <si>
    <t>24.312</t>
  </si>
  <si>
    <t>0266</t>
  </si>
  <si>
    <t>PLMN and Update Policy for Visiting Network Preference</t>
  </si>
  <si>
    <t>C1-154652</t>
  </si>
  <si>
    <t>0267</t>
  </si>
  <si>
    <t>C1-154653</t>
  </si>
  <si>
    <t>0268</t>
  </si>
  <si>
    <t>DDF in support of visiting network preference</t>
  </si>
  <si>
    <t>C1-154654</t>
  </si>
  <si>
    <t>0269</t>
  </si>
  <si>
    <t>C1-153434</t>
  </si>
  <si>
    <t>24.334</t>
  </si>
  <si>
    <t>0174</t>
  </si>
  <si>
    <t>12.4.0</t>
  </si>
  <si>
    <t>Fix the usage of Invalid UTC time error in the Match Report procedure</t>
  </si>
  <si>
    <t>C1-153435</t>
  </si>
  <si>
    <t>0175</t>
  </si>
  <si>
    <t>C1-153497</t>
  </si>
  <si>
    <t>0185</t>
  </si>
  <si>
    <t>Remove the Discovery Type from the DISCOVERY_RESPONSE message</t>
  </si>
  <si>
    <t>C1-153498</t>
  </si>
  <si>
    <t>0186</t>
  </si>
  <si>
    <t>C1-153530</t>
  </si>
  <si>
    <t>0191</t>
  </si>
  <si>
    <t>Removal of Editor’s notes on IANA registrations for ProSe MIME types</t>
  </si>
  <si>
    <t>C1-153531</t>
  </si>
  <si>
    <t>0192</t>
  </si>
  <si>
    <t>C1-154400</t>
  </si>
  <si>
    <t>24.333</t>
  </si>
  <si>
    <t>0030</t>
  </si>
  <si>
    <t>Provisioning MO for ProSe Public Safety Dierct Services</t>
  </si>
  <si>
    <t>C1-154402</t>
  </si>
  <si>
    <t>0031</t>
  </si>
  <si>
    <t>C1-154646</t>
  </si>
  <si>
    <t>0213</t>
  </si>
  <si>
    <t>correction of triggering condition for PLMN selection triggered by ProSe direct communication</t>
  </si>
  <si>
    <t>C1-154647</t>
  </si>
  <si>
    <t>0214</t>
  </si>
  <si>
    <t>C1-154029</t>
  </si>
  <si>
    <t>5494</t>
  </si>
  <si>
    <t>Reference update: RFC 7675 (draft-ietf-rtcweb-stun-consent-freshness)</t>
  </si>
  <si>
    <t>C1-154030</t>
  </si>
  <si>
    <t>5495</t>
  </si>
  <si>
    <t>C1-154031</t>
  </si>
  <si>
    <t>24.371</t>
  </si>
  <si>
    <t>0025</t>
  </si>
  <si>
    <t>C1-154032</t>
  </si>
  <si>
    <t>0026</t>
  </si>
  <si>
    <t>C1-154033</t>
  </si>
  <si>
    <t>0027</t>
  </si>
  <si>
    <t>Reference update: draft-ietf-mmusic-sdp-bundle-negotiation</t>
  </si>
  <si>
    <t>C1-154034</t>
  </si>
  <si>
    <t>0028</t>
  </si>
  <si>
    <t>C1-154041</t>
  </si>
  <si>
    <t>0035</t>
  </si>
  <si>
    <t>Reference update: draft-ietf-tsvwg-sctp-dtls-encaps</t>
  </si>
  <si>
    <t>C1-154042</t>
  </si>
  <si>
    <t>0036</t>
  </si>
  <si>
    <t>C1-154043</t>
  </si>
  <si>
    <t>0037</t>
  </si>
  <si>
    <t>Reference update: draft-ietf-rtcweb-overview</t>
  </si>
  <si>
    <t>C1-154044</t>
  </si>
  <si>
    <t>0038</t>
  </si>
  <si>
    <t>C1-154045</t>
  </si>
  <si>
    <t>Reference update: draft-ietf-rtcweb-gateways</t>
  </si>
  <si>
    <t>C1-154046</t>
  </si>
  <si>
    <t>0040</t>
  </si>
  <si>
    <t>C1-154523</t>
  </si>
  <si>
    <t>0023</t>
  </si>
  <si>
    <t>JSON Web Token claims for transport of WAF and WWSF identities</t>
  </si>
  <si>
    <t>C1-154524</t>
  </si>
  <si>
    <t>0024</t>
  </si>
  <si>
    <t>C1-154525</t>
  </si>
  <si>
    <t>0029</t>
  </si>
  <si>
    <t>Reference update: draft-yusef-sipcore-sip-oauth</t>
  </si>
  <si>
    <t>C1-154526</t>
  </si>
  <si>
    <t>C1-154527</t>
  </si>
  <si>
    <t>C1-154528</t>
  </si>
  <si>
    <t>0032</t>
  </si>
  <si>
    <t>C1-154529</t>
  </si>
  <si>
    <t>5486</t>
  </si>
  <si>
    <t>C1-154530</t>
  </si>
  <si>
    <t>5487</t>
  </si>
  <si>
    <t>C1-154531</t>
  </si>
  <si>
    <t>0033</t>
  </si>
  <si>
    <t>Reference update: draft-ietf-mmusic-proto-iana-registration</t>
  </si>
  <si>
    <t>C1-154532</t>
  </si>
  <si>
    <t>0034</t>
  </si>
  <si>
    <t>C1-154872</t>
  </si>
  <si>
    <t>27.007</t>
  </si>
  <si>
    <t>0483</t>
  </si>
  <si>
    <t>AT Command +CGEQOS (Define EPS quality of service): correction of value range for CQI</t>
  </si>
  <si>
    <t>C1-154873</t>
  </si>
  <si>
    <t>0484</t>
  </si>
  <si>
    <t>C1-153344</t>
  </si>
  <si>
    <t>0496</t>
  </si>
  <si>
    <t>C1-153341</t>
  </si>
  <si>
    <t>0495</t>
  </si>
  <si>
    <t>Correction of IP address handling during handover to untrusted non-3GPP access</t>
  </si>
  <si>
    <t>C1-153350</t>
  </si>
  <si>
    <t>2218</t>
  </si>
  <si>
    <t>T3440 for emergency service PDN Connection</t>
  </si>
  <si>
    <t>C1-153888</t>
  </si>
  <si>
    <t>2219</t>
  </si>
  <si>
    <t>Stand-alone PDN connectivity procedure without APN IE</t>
  </si>
  <si>
    <t>C1-153890</t>
  </si>
  <si>
    <t>2237</t>
  </si>
  <si>
    <t>TAU successful for “EPS service only” with a persistent EPS bearer context</t>
  </si>
  <si>
    <t>C1-153891</t>
  </si>
  <si>
    <t>2221</t>
  </si>
  <si>
    <t>Handling of CSFB requests in ATTEMPTING-TO-ATTACH and ATTEMPTING-TO-UPDATE</t>
  </si>
  <si>
    <t>C1-153932</t>
  </si>
  <si>
    <t>0498</t>
  </si>
  <si>
    <t>D</t>
  </si>
  <si>
    <t>UE handling of ANDSF information</t>
  </si>
  <si>
    <t>C1-153934</t>
  </si>
  <si>
    <t>0262</t>
  </si>
  <si>
    <t>ePDG Selection correction</t>
  </si>
  <si>
    <t>C1-154182</t>
  </si>
  <si>
    <t>2255</t>
  </si>
  <si>
    <t>Starting timer T3440 for EMM cause value #25</t>
  </si>
  <si>
    <t>C1-154216</t>
  </si>
  <si>
    <t>2260</t>
  </si>
  <si>
    <t>Alignment of TAU reject with #9,#10 or #40 for CSFB</t>
  </si>
  <si>
    <t>C1-154294</t>
  </si>
  <si>
    <t>2037</t>
  </si>
  <si>
    <t>UE actions on detach request indicating "re-attach not required" without EMM cause</t>
  </si>
  <si>
    <t>C1-154305</t>
  </si>
  <si>
    <t>2272</t>
  </si>
  <si>
    <t>Correction on the EPS security context term</t>
  </si>
  <si>
    <t>C1-154667</t>
  </si>
  <si>
    <t>2262</t>
  </si>
  <si>
    <t>Removal of duplicated UE behaviour for selecting 2G/3G</t>
  </si>
  <si>
    <t>C1-154692</t>
  </si>
  <si>
    <t>2261</t>
  </si>
  <si>
    <t>Enhancement of CSFB and network initiated detach collision</t>
  </si>
  <si>
    <t>C1-154693</t>
  </si>
  <si>
    <t>0510</t>
  </si>
  <si>
    <t>Reference UE authentication of ePDG to 33.402</t>
  </si>
  <si>
    <t>C1-154694</t>
  </si>
  <si>
    <t>0508</t>
  </si>
  <si>
    <t>UE backoff Handling for trusted WLAN access to EPC using SCM</t>
  </si>
  <si>
    <t>C1-154695</t>
  </si>
  <si>
    <t>24.244</t>
  </si>
  <si>
    <t>0022</t>
  </si>
  <si>
    <t>UE backoff Handling for trusted WLAN access to EPC using WLCP</t>
  </si>
  <si>
    <t>C1-154827</t>
  </si>
  <si>
    <t>Liveness check corrections</t>
  </si>
  <si>
    <t>C1-153339</t>
  </si>
  <si>
    <t>5457</t>
  </si>
  <si>
    <t>Annex A - incorrect linkage to INFO request and INFO response</t>
  </si>
  <si>
    <t>C1-153579</t>
  </si>
  <si>
    <t>5468</t>
  </si>
  <si>
    <t>MSC server roles</t>
  </si>
  <si>
    <t>C1-153615</t>
  </si>
  <si>
    <t>5477</t>
  </si>
  <si>
    <t>Correct name of "network-provided"</t>
  </si>
  <si>
    <t>C1-153620</t>
  </si>
  <si>
    <t>5480</t>
  </si>
  <si>
    <t>Removing confusing inactive statement</t>
  </si>
  <si>
    <t>C1-153767</t>
  </si>
  <si>
    <t>5473</t>
  </si>
  <si>
    <t>Updates on UE to perform reregistration on change of IPCAN</t>
  </si>
  <si>
    <t>C1-154395</t>
  </si>
  <si>
    <t>5530</t>
  </si>
  <si>
    <t>Correct description of P-CSCF restoration</t>
  </si>
  <si>
    <t>C1-154501</t>
  </si>
  <si>
    <t>5503</t>
  </si>
  <si>
    <t>Determination of used registration – standalone request</t>
  </si>
  <si>
    <t>C1-154502</t>
  </si>
  <si>
    <t>5470</t>
  </si>
  <si>
    <t>Protocol values for SIP reason header field</t>
  </si>
  <si>
    <t>C1-154504</t>
  </si>
  <si>
    <t>5529</t>
  </si>
  <si>
    <t>Update condition c22 of Content-Type in Supported header field of CANCEL method in Table A.23</t>
  </si>
  <si>
    <t>C1-154505</t>
  </si>
  <si>
    <t>5463</t>
  </si>
  <si>
    <t>Missing Content-Type in Supported header field of CANCEL method in Table A.181</t>
  </si>
  <si>
    <t>C1-154596</t>
  </si>
  <si>
    <t>5456</t>
  </si>
  <si>
    <t>P-Access-Network-Info in ACK</t>
  </si>
  <si>
    <t>C1-154720</t>
  </si>
  <si>
    <t>5528</t>
  </si>
  <si>
    <t>Correcting ambiguity when a list of UE actions are specified</t>
  </si>
  <si>
    <t>C1-153702</t>
  </si>
  <si>
    <t>5449</t>
  </si>
  <si>
    <t>Reference Update of draft-mohali-dispatch-cause-for-service-number</t>
  </si>
  <si>
    <t>C1-153703</t>
  </si>
  <si>
    <t>5450</t>
  </si>
  <si>
    <t>service access number terminology definition</t>
  </si>
  <si>
    <t>C1-154506</t>
  </si>
  <si>
    <t>5526</t>
  </si>
  <si>
    <t>Service access number scope</t>
  </si>
  <si>
    <t>C1-154874</t>
  </si>
  <si>
    <t>23.041</t>
  </si>
  <si>
    <t>0157</t>
  </si>
  <si>
    <t>Failure Indication</t>
  </si>
  <si>
    <t>C1-153311</t>
  </si>
  <si>
    <t>0019</t>
  </si>
  <si>
    <t>Cleanup of TWAG-initiatd PDN connectivity modification procedure</t>
  </si>
  <si>
    <t>C1-154591</t>
  </si>
  <si>
    <t>5454</t>
  </si>
  <si>
    <t>P-CSCF restoration in Annex R</t>
  </si>
  <si>
    <t>C1-154670</t>
  </si>
  <si>
    <t>0519</t>
  </si>
  <si>
    <t>Replace CFG SET/CFG_ACK with CFG_REQUEST/CFG_REPLY</t>
  </si>
  <si>
    <t>C1-154868</t>
  </si>
  <si>
    <t>2894</t>
  </si>
  <si>
    <t>P-CSCF Re-selection support over WLAN</t>
  </si>
  <si>
    <t>C1-153686</t>
  </si>
  <si>
    <t>2851</t>
  </si>
  <si>
    <t>Addition of MS retry behaviour for MBMS session management procedures</t>
  </si>
  <si>
    <t>C1-153687</t>
  </si>
  <si>
    <t>2243</t>
  </si>
  <si>
    <t>Correction to the UE retry behaviour for PDN connectivity procedure</t>
  </si>
  <si>
    <t>C1-153688</t>
  </si>
  <si>
    <t>2871</t>
  </si>
  <si>
    <t>Correction to the MS retry behaviour for PDP context activation procedure</t>
  </si>
  <si>
    <t>C1-153690</t>
  </si>
  <si>
    <t>2878</t>
  </si>
  <si>
    <t>Correction to MS-initiated secondary PDP context activation and modification procedures after rejection with #32, #33</t>
  </si>
  <si>
    <t>C1-153900</t>
  </si>
  <si>
    <t>2228</t>
  </si>
  <si>
    <t>Handling of Re-attempt indicator IE</t>
  </si>
  <si>
    <t>C1-154308</t>
  </si>
  <si>
    <t>2244</t>
  </si>
  <si>
    <t>Correction to UE-requested bearer resource allocation and modification procedures after rejection with #32, #33</t>
  </si>
  <si>
    <t>C1-154655</t>
  </si>
  <si>
    <t>2905</t>
  </si>
  <si>
    <t>Retry restriction for default APN</t>
  </si>
  <si>
    <t>C1-154835</t>
  </si>
  <si>
    <t>2259</t>
  </si>
  <si>
    <t>C1-154630</t>
  </si>
  <si>
    <t>0509</t>
  </si>
  <si>
    <t>IMEI signaling via INFORMATIONAL exchange</t>
  </si>
  <si>
    <t>C1-153831</t>
  </si>
  <si>
    <t>2245</t>
  </si>
  <si>
    <t>Group specific congestion control</t>
  </si>
  <si>
    <t>C1-154316</t>
  </si>
  <si>
    <t>2873</t>
  </si>
  <si>
    <t>C1-153718</t>
  </si>
  <si>
    <t>5452</t>
  </si>
  <si>
    <t>C1-153599</t>
  </si>
  <si>
    <t>0021</t>
  </si>
  <si>
    <t>Correction for the UE-initiated PDN connectivity modification procedure</t>
  </si>
  <si>
    <t>C1-153826</t>
  </si>
  <si>
    <t>2854</t>
  </si>
  <si>
    <t>Coding of NBIFOM container</t>
  </si>
  <si>
    <t>C1-153861</t>
  </si>
  <si>
    <t>2848</t>
  </si>
  <si>
    <t>Define SM cause for the rejection of additional access to a PDN connection</t>
  </si>
  <si>
    <t>C1-153941</t>
  </si>
  <si>
    <t>2214</t>
  </si>
  <si>
    <t>Define ESM cause for the rejection of additional access to a PDN connection</t>
  </si>
  <si>
    <t>C1-153986</t>
  </si>
  <si>
    <t>2250</t>
  </si>
  <si>
    <t>NBIFOM Container IEI</t>
  </si>
  <si>
    <t>C1-153987</t>
  </si>
  <si>
    <t>2860</t>
  </si>
  <si>
    <t>Inclusion of RAN rules and access usability IEs in NBIFOM container</t>
  </si>
  <si>
    <t>C1-154100</t>
  </si>
  <si>
    <t>0507</t>
  </si>
  <si>
    <t>Reducing NBIFOM specific statements for untrusted non-3GPP access</t>
  </si>
  <si>
    <t>C1-154269</t>
  </si>
  <si>
    <t>2232</t>
  </si>
  <si>
    <t>C1-154270</t>
  </si>
  <si>
    <t>NBIFOM container correction</t>
  </si>
  <si>
    <t>C1-154337</t>
  </si>
  <si>
    <t>Multiple accesses to a PDN connection not allowed for MCM</t>
  </si>
  <si>
    <t>C1-154338</t>
  </si>
  <si>
    <t>0515</t>
  </si>
  <si>
    <t>Multiple accesses to a PDN connection not allowed for SCM</t>
  </si>
  <si>
    <t>C1-154364</t>
  </si>
  <si>
    <t>PDN modification message type</t>
  </si>
  <si>
    <t>C1-154644</t>
  </si>
  <si>
    <t>Editor’s Note on the definition of T3586</t>
  </si>
  <si>
    <t>C1-154650</t>
  </si>
  <si>
    <t>0506</t>
  </si>
  <si>
    <t>NBIFOM_GENERIC_CONTAINER definition</t>
  </si>
  <si>
    <t>C1-153984</t>
  </si>
  <si>
    <t>0491</t>
  </si>
  <si>
    <t>DIAMETER_ERROR_ROAMING _NOT_ ALLOWED for trusted WLAN</t>
  </si>
  <si>
    <t>C1-154642</t>
  </si>
  <si>
    <t>0518</t>
  </si>
  <si>
    <t>Define AAA Server behaviour in procedure subclause</t>
  </si>
  <si>
    <t>C1-154696</t>
  </si>
  <si>
    <t>0502</t>
  </si>
  <si>
    <t>DIAMETER_ERROR_USER_UNKNOWN, DIAMETER_ERROR_ROAMING_NOT_ALLOWED, DIAMETER_AUTHORIZATION_REJECTED and DIAMETER_ERROR_RAT_TYPE_NOT_ALLOWED result codes for untrusted WLAN</t>
  </si>
  <si>
    <t>C1-154860</t>
  </si>
  <si>
    <t>0516</t>
  </si>
  <si>
    <t>Error cases for the trusted WLAN</t>
  </si>
  <si>
    <t>C1-154861</t>
  </si>
  <si>
    <t>0517</t>
  </si>
  <si>
    <t>HO procedures without PGW ID</t>
  </si>
  <si>
    <t>C1-153345</t>
  </si>
  <si>
    <t>0164</t>
  </si>
  <si>
    <t>Removal of Editor’s Notes for Discovery Filter Update</t>
  </si>
  <si>
    <t>C1-153347</t>
  </si>
  <si>
    <t>0166</t>
  </si>
  <si>
    <t>Timer update</t>
  </si>
  <si>
    <t>C1-153437</t>
  </si>
  <si>
    <t>Correction of ProSe Discovery UE ID provisioning and Wrong Reference</t>
  </si>
  <si>
    <t>C1-153440</t>
  </si>
  <si>
    <t>0179</t>
  </si>
  <si>
    <t>Trigger to start Discoveree Procedure</t>
  </si>
  <si>
    <t>C1-153681</t>
  </si>
  <si>
    <t>0182</t>
  </si>
  <si>
    <t>Update of ProSe service authorisation for one-to-one communication</t>
  </si>
  <si>
    <t>C1-153869</t>
  </si>
  <si>
    <t>0188</t>
  </si>
  <si>
    <t>Dynamic metadata support in Open direct discovery</t>
  </si>
  <si>
    <t>C1-153875</t>
  </si>
  <si>
    <t>0156</t>
  </si>
  <si>
    <t>The granularity for application authorization check</t>
  </si>
  <si>
    <t>C1-153876</t>
  </si>
  <si>
    <t>Timer T4007 handling for on-demanding announcing</t>
  </si>
  <si>
    <t>C1-153882</t>
  </si>
  <si>
    <t>0178</t>
  </si>
  <si>
    <t>Metadata upload during Discovery Request procedure</t>
  </si>
  <si>
    <t>C1-153883</t>
  </si>
  <si>
    <t>0165</t>
  </si>
  <si>
    <t>New ProSe Discovery Update message</t>
  </si>
  <si>
    <t>C1-153884</t>
  </si>
  <si>
    <t>0196</t>
  </si>
  <si>
    <t>Scope Clarification of ProSe Direct discovery when not served by E-UTRAN</t>
  </si>
  <si>
    <t>C1-153885</t>
  </si>
  <si>
    <t>C1-153886</t>
  </si>
  <si>
    <t>0162</t>
  </si>
  <si>
    <t>Figure clarification for Direct discovery update procedure for open discovery</t>
  </si>
  <si>
    <t>C1-153887</t>
  </si>
  <si>
    <t>0176</t>
  </si>
  <si>
    <t>Clean up for TS 24.334</t>
  </si>
  <si>
    <t>C1-153917</t>
  </si>
  <si>
    <t>0172</t>
  </si>
  <si>
    <t>Addition of UE handling of parameters Current Time and Max Offset</t>
  </si>
  <si>
    <t>C1-153930</t>
  </si>
  <si>
    <t>0190</t>
  </si>
  <si>
    <t>Configuration for ProSe Function-initiated PC3 procedures for ProSe direct discovery</t>
  </si>
  <si>
    <t>C1-153931</t>
  </si>
  <si>
    <t>0167</t>
  </si>
  <si>
    <t>Service authorisation trigger at the expiry of T4015</t>
  </si>
  <si>
    <t>C1-153937</t>
  </si>
  <si>
    <t>0173</t>
  </si>
  <si>
    <t>Error handling for restricted discovery when application-controlled extension is used</t>
  </si>
  <si>
    <t>C1-153944</t>
  </si>
  <si>
    <t>0159</t>
  </si>
  <si>
    <t>Mandanate the target RPAUID in the DISCOVERY_RESPONSE message for restricted ProSe direct discovery model B</t>
  </si>
  <si>
    <t>C1-153952</t>
  </si>
  <si>
    <t>0158</t>
  </si>
  <si>
    <t>Associate the Target RPAUID and corresponding discovery filters</t>
  </si>
  <si>
    <t>C1-153955</t>
  </si>
  <si>
    <t>0184</t>
  </si>
  <si>
    <t>Add ProSe Application Code check in the monitor request procedure</t>
  </si>
  <si>
    <t>C1-153995</t>
  </si>
  <si>
    <t>0187</t>
  </si>
  <si>
    <t>Announcing Alert procedure update</t>
  </si>
  <si>
    <t>C1-154177</t>
  </si>
  <si>
    <t>0200</t>
  </si>
  <si>
    <t>Value range of Requested Timer parameter</t>
  </si>
  <si>
    <t>C1-154299</t>
  </si>
  <si>
    <t>0181</t>
  </si>
  <si>
    <t>PC5_DISCOVERY message format for restricted ProSe direct discovery</t>
  </si>
  <si>
    <t>C1-154358</t>
  </si>
  <si>
    <t>0211</t>
  </si>
  <si>
    <t>UE Timer handling</t>
  </si>
  <si>
    <t>C1-154457</t>
  </si>
  <si>
    <t>5524</t>
  </si>
  <si>
    <t>New access type value for ProSe UE-to-Network Relay</t>
  </si>
  <si>
    <t>C1-154466</t>
  </si>
  <si>
    <t>0153</t>
  </si>
  <si>
    <t>ProSe direct discovery for public safety use - coding</t>
  </si>
  <si>
    <t>C1-154467</t>
  </si>
  <si>
    <t>0194</t>
  </si>
  <si>
    <t>PC5 discovery message format for PS discovery and Relay discovery additional Information</t>
  </si>
  <si>
    <t>C1-154601</t>
  </si>
  <si>
    <t>0201</t>
  </si>
  <si>
    <t>Inter-PLMN discovery transmission</t>
  </si>
  <si>
    <t>C1-154602</t>
  </si>
  <si>
    <t>0160</t>
  </si>
  <si>
    <t>Authorisation check when the UE’s context exist</t>
  </si>
  <si>
    <t>C1-154603</t>
  </si>
  <si>
    <t>0212</t>
  </si>
  <si>
    <t>Per PLMN check authorisation</t>
  </si>
  <si>
    <t>C1-154606</t>
  </si>
  <si>
    <t>0193</t>
  </si>
  <si>
    <t>Announcement of Relay Discovery Additional Information for public safety use</t>
  </si>
  <si>
    <t>C1-154608</t>
  </si>
  <si>
    <t>0202</t>
  </si>
  <si>
    <t>ProSe Per-Packet Priority</t>
  </si>
  <si>
    <t>C1-154609</t>
  </si>
  <si>
    <t>0177</t>
  </si>
  <si>
    <t>PC5 signalling protocol for one-to-one ProSe direct communication</t>
  </si>
  <si>
    <t>C1-154611</t>
  </si>
  <si>
    <t>0168</t>
  </si>
  <si>
    <t>Non-Zero Discovery Entry ID</t>
  </si>
  <si>
    <t>C1-154613</t>
  </si>
  <si>
    <t>0169</t>
  </si>
  <si>
    <t>Match report procedure for restricted ProSe direct discovery Model A</t>
  </si>
  <si>
    <t>C1-154614</t>
  </si>
  <si>
    <t>Match report procedure for restricted ProSe direct discovery Model B</t>
  </si>
  <si>
    <t>C1-154615</t>
  </si>
  <si>
    <t>Provisiong ProSe parameters for public safety use</t>
  </si>
  <si>
    <t>C1-154643</t>
  </si>
  <si>
    <t>0210</t>
  </si>
  <si>
    <t>Clarification on PF behaviour for open discovery</t>
  </si>
  <si>
    <t>C1-154660</t>
  </si>
  <si>
    <t>0204</t>
  </si>
  <si>
    <t>Add the missed ACE-enabled-indicator in the XML Schema</t>
  </si>
  <si>
    <t>C1-154661</t>
  </si>
  <si>
    <t>0203</t>
  </si>
  <si>
    <t xml:space="preserve">Add a ProSe Discovery UE ID related  validity timer in the ProSe Function</t>
  </si>
  <si>
    <t>C1-154689</t>
  </si>
  <si>
    <t>0154</t>
  </si>
  <si>
    <t>ProSe direct discovery for public safety use - UE-to-network relay procedures</t>
  </si>
  <si>
    <t>C1-154690</t>
  </si>
  <si>
    <t>0155</t>
  </si>
  <si>
    <t>ProSe direct discovery for public safety use - group member discovery procedures</t>
  </si>
  <si>
    <t>C1-154691</t>
  </si>
  <si>
    <t>0206</t>
  </si>
  <si>
    <t>Correct a mistake about Discovery Type</t>
  </si>
  <si>
    <t>C1-154703</t>
  </si>
  <si>
    <t>0199</t>
  </si>
  <si>
    <t>UE-to-network relay selection and reselection procedure</t>
  </si>
  <si>
    <t>C1-154704</t>
  </si>
  <si>
    <t>0209</t>
  </si>
  <si>
    <t>Invalid suffix information error in the Discovery Request message</t>
  </si>
  <si>
    <t>C1-154709</t>
  </si>
  <si>
    <t>2264</t>
  </si>
  <si>
    <t>Remote UE Report procedure addition</t>
  </si>
  <si>
    <t>C1-154824</t>
  </si>
  <si>
    <t>0205</t>
  </si>
  <si>
    <t>Cell ID announcement request procedure</t>
  </si>
  <si>
    <t>C1-154825</t>
  </si>
  <si>
    <t>0189</t>
  </si>
  <si>
    <t>TMGI monitoring request procedure for eMBMS traffic relay</t>
  </si>
  <si>
    <t>C1-154834</t>
  </si>
  <si>
    <t>0207</t>
  </si>
  <si>
    <t>Update the Monitor request procedure for restricted ProSe direct discovery for the latest metadata receiving</t>
  </si>
  <si>
    <t>C1-153365</t>
  </si>
  <si>
    <t>1203</t>
  </si>
  <si>
    <t>PANI in emergency INVITE due to E-STN-SR</t>
  </si>
  <si>
    <t>C1-153371</t>
  </si>
  <si>
    <t>5459</t>
  </si>
  <si>
    <t>Cleanup of duplicate words</t>
  </si>
  <si>
    <t>C1-153372</t>
  </si>
  <si>
    <t>5460</t>
  </si>
  <si>
    <t>Cleanup of table numbers in clause 4</t>
  </si>
  <si>
    <t>C1-153607</t>
  </si>
  <si>
    <t>1199</t>
  </si>
  <si>
    <t>Remote UE adding media components</t>
  </si>
  <si>
    <t>C1-153719</t>
  </si>
  <si>
    <t>24.615</t>
  </si>
  <si>
    <t>0070</t>
  </si>
  <si>
    <t>CW Correction</t>
  </si>
  <si>
    <t>C1-153720</t>
  </si>
  <si>
    <t>5453</t>
  </si>
  <si>
    <t>Various editorial corrections</t>
  </si>
  <si>
    <t>C1-153728</t>
  </si>
  <si>
    <t>24.610</t>
  </si>
  <si>
    <t>0042</t>
  </si>
  <si>
    <t>Local held indication at UE</t>
  </si>
  <si>
    <t>C1-153757</t>
  </si>
  <si>
    <t>24.628</t>
  </si>
  <si>
    <t>0053</t>
  </si>
  <si>
    <t>Clarification about triggers invoking announcement</t>
  </si>
  <si>
    <t>C1-153768</t>
  </si>
  <si>
    <t>24.604</t>
  </si>
  <si>
    <t>CDIV serice not registered for the user</t>
  </si>
  <si>
    <t>C1-154145</t>
  </si>
  <si>
    <t>1213</t>
  </si>
  <si>
    <t>MSC server enhanced for dual radio access transfer using a SIP interface subscribing to the conference event package</t>
  </si>
  <si>
    <t>C1-154168</t>
  </si>
  <si>
    <t>5513</t>
  </si>
  <si>
    <t>Cleanup of duplicate words-2</t>
  </si>
  <si>
    <t>C1-154172</t>
  </si>
  <si>
    <t>5514</t>
  </si>
  <si>
    <t>Reference correction in Table A.3</t>
  </si>
  <si>
    <t>C1-154174</t>
  </si>
  <si>
    <t>5516</t>
  </si>
  <si>
    <t>Normative word in normal notes</t>
  </si>
  <si>
    <t>C1-154519</t>
  </si>
  <si>
    <t>5515</t>
  </si>
  <si>
    <t>Reference correction for IBCF performing media transcoding control</t>
  </si>
  <si>
    <t>C1-154721</t>
  </si>
  <si>
    <t>24.611</t>
  </si>
  <si>
    <t>0047</t>
  </si>
  <si>
    <t>Service capability unconditional for barring</t>
  </si>
  <si>
    <t>C1-154722</t>
  </si>
  <si>
    <t>Service capability unconditional for CDIV</t>
  </si>
  <si>
    <t>C1-154735</t>
  </si>
  <si>
    <t>0055</t>
  </si>
  <si>
    <t>Interaction between early media generated by UE and P-Early-Media header field</t>
  </si>
  <si>
    <t>C1-154736</t>
  </si>
  <si>
    <t>Removal of "rn" and "npdi" tel URI parameters for the served user from the History-Info header field for CDIV</t>
  </si>
  <si>
    <t>C1-154866</t>
  </si>
  <si>
    <t>24.607</t>
  </si>
  <si>
    <t>0054</t>
  </si>
  <si>
    <t>OIR configuration clarification</t>
  </si>
  <si>
    <t>C1-154881</t>
  </si>
  <si>
    <t>5527</t>
  </si>
  <si>
    <t>Handling of failure responses by the UE during call setup</t>
  </si>
  <si>
    <t>C1-153331</t>
  </si>
  <si>
    <t>2216</t>
  </si>
  <si>
    <t>Correction on UE behaviour for SR rejected with #10</t>
  </si>
  <si>
    <t>C1-153343</t>
  </si>
  <si>
    <t>0020</t>
  </si>
  <si>
    <t>Correction of IP address handling during handover to TWAN</t>
  </si>
  <si>
    <t>C1-153551</t>
  </si>
  <si>
    <t>2872</t>
  </si>
  <si>
    <t>Void of unused reference</t>
  </si>
  <si>
    <t>C1-153914</t>
  </si>
  <si>
    <t>2172</t>
  </si>
  <si>
    <t>Incorrect test condition on linkage of override EAB and override NSLPI</t>
  </si>
  <si>
    <t>C1-153915</t>
  </si>
  <si>
    <t>2811</t>
  </si>
  <si>
    <t>C1-153916</t>
  </si>
  <si>
    <t>24.368</t>
  </si>
  <si>
    <t>Setting of override EAB and override NSLP leaves</t>
  </si>
  <si>
    <t>C1-153919</t>
  </si>
  <si>
    <t>2865</t>
  </si>
  <si>
    <t>Clarification for paging with P-TMSI</t>
  </si>
  <si>
    <t>C1-153922</t>
  </si>
  <si>
    <t>2034</t>
  </si>
  <si>
    <t>Local deactivation of EPS bearers contexts upon receipt of ESM reject cause #49</t>
  </si>
  <si>
    <t>C1-153982</t>
  </si>
  <si>
    <t>2864</t>
  </si>
  <si>
    <t>Clarification while PLMN is in Forbidden PLMN for GPRS Service List</t>
  </si>
  <si>
    <t>C1-154214</t>
  </si>
  <si>
    <t>2886</t>
  </si>
  <si>
    <t>T3245 timer range clarification</t>
  </si>
  <si>
    <t>C1-154290</t>
  </si>
  <si>
    <t>2888</t>
  </si>
  <si>
    <t>Clarification regarding update status in Legacy RAT</t>
  </si>
  <si>
    <t>C1-154291</t>
  </si>
  <si>
    <t>2265</t>
  </si>
  <si>
    <t>Clarification regarding update status in LTE RAT</t>
  </si>
  <si>
    <t>C1-154309</t>
  </si>
  <si>
    <t>2274</t>
  </si>
  <si>
    <t>Incorrect reference about treating the active cell as barred</t>
  </si>
  <si>
    <t>C1-154312</t>
  </si>
  <si>
    <t>2276</t>
  </si>
  <si>
    <t>Fixing underlined text and editorial</t>
  </si>
  <si>
    <t>C1-154313</t>
  </si>
  <si>
    <t>2893</t>
  </si>
  <si>
    <t>Fixing underlined text</t>
  </si>
  <si>
    <t>C1-154350</t>
  </si>
  <si>
    <t>2853</t>
  </si>
  <si>
    <t>Signaling related to emergency bearer services</t>
  </si>
  <si>
    <t>C1-154664</t>
  </si>
  <si>
    <t>2281</t>
  </si>
  <si>
    <t>Stop running T3323</t>
  </si>
  <si>
    <t>C1-154665</t>
  </si>
  <si>
    <t>2906</t>
  </si>
  <si>
    <t>Stop running T3423</t>
  </si>
  <si>
    <t>C1-154680</t>
  </si>
  <si>
    <t>0208</t>
  </si>
  <si>
    <t>Support for multiple ProSe Application Codes in response-announce element of DISCOVERY_RESPONSE message</t>
  </si>
  <si>
    <t>C1-154683</t>
  </si>
  <si>
    <t>0481</t>
  </si>
  <si>
    <t>MS support of Local address in TFT indicator for +CGDCONT</t>
  </si>
  <si>
    <t>C1-154684</t>
  </si>
  <si>
    <t>0482</t>
  </si>
  <si>
    <t>+CEMBMSSAI:AT Command for eMBMS Service Area Identities</t>
  </si>
  <si>
    <t>C1-154687</t>
  </si>
  <si>
    <t>2904</t>
  </si>
  <si>
    <t>C1-154697</t>
  </si>
  <si>
    <t>2217</t>
  </si>
  <si>
    <t>Alignment on NW initiated EPS bearer deactivation</t>
  </si>
  <si>
    <t>C1-154698</t>
  </si>
  <si>
    <t>2849</t>
  </si>
  <si>
    <t>Alignment on NW initiated PDP context deactivation</t>
  </si>
  <si>
    <t>C1-154699</t>
  </si>
  <si>
    <t>2248</t>
  </si>
  <si>
    <t>Clarification about timer T3245 usage</t>
  </si>
  <si>
    <t>C1-154700</t>
  </si>
  <si>
    <t>2877</t>
  </si>
  <si>
    <t>C1-154869</t>
  </si>
  <si>
    <t>2263</t>
  </si>
  <si>
    <t>Correction to UE initiated release of bearer resources</t>
  </si>
  <si>
    <t>C1-154870</t>
  </si>
  <si>
    <t>2887</t>
  </si>
  <si>
    <t xml:space="preserve">Correction to NOTE in Mobility Management  timers – MS side</t>
  </si>
  <si>
    <t>C1-154875</t>
  </si>
  <si>
    <t>2895</t>
  </si>
  <si>
    <t>Handling of back off timer T3346 and T3396</t>
  </si>
  <si>
    <t>C1-154876</t>
  </si>
  <si>
    <t>2278</t>
  </si>
  <si>
    <t>C1-154879</t>
  </si>
  <si>
    <t>2903</t>
  </si>
  <si>
    <t>New time unit in GPRS Timer 3 IE in support of operations of machine type devices</t>
  </si>
  <si>
    <t>C1-154883</t>
  </si>
  <si>
    <t>0514</t>
  </si>
  <si>
    <t>Reactivation Requested cause over untrusted WLAN</t>
  </si>
  <si>
    <t>C1-153342</t>
  </si>
  <si>
    <t>1202</t>
  </si>
  <si>
    <t>Correction in MSC determination of state of HOLD service in the remote UE</t>
  </si>
  <si>
    <t>C1-153704</t>
  </si>
  <si>
    <t>1201</t>
  </si>
  <si>
    <t>ATCF handling of directionality in SDP</t>
  </si>
  <si>
    <t>C1-154514</t>
  </si>
  <si>
    <t>Negotiation of contents of data channels (MSRP)</t>
  </si>
  <si>
    <t>C1-154515</t>
  </si>
  <si>
    <t>5502</t>
  </si>
  <si>
    <t>Negotiation of contents of data channels (MSRP) – Annex A</t>
  </si>
  <si>
    <t>C1-154516</t>
  </si>
  <si>
    <t>5474</t>
  </si>
  <si>
    <t>Media Optimization for WebRTC – SDP syntax</t>
  </si>
  <si>
    <t>C1-154517</t>
  </si>
  <si>
    <t>Media Plane Optimization procedures</t>
  </si>
  <si>
    <t>C1-154518</t>
  </si>
  <si>
    <t>5512</t>
  </si>
  <si>
    <t>Media Optimization for WebRTC – Optional Procedures for intermediate nodes</t>
  </si>
  <si>
    <t>C1-153540</t>
  </si>
  <si>
    <t>2239</t>
  </si>
  <si>
    <t>eDRX abbreviation, reference to TS 24.008 and some corrections</t>
  </si>
  <si>
    <t>C1-153542</t>
  </si>
  <si>
    <t>2240</t>
  </si>
  <si>
    <t>eDRX and emergency bearer services</t>
  </si>
  <si>
    <t>C1-153543</t>
  </si>
  <si>
    <t>2868</t>
  </si>
  <si>
    <t>C1-153833</t>
  </si>
  <si>
    <t>23.040</t>
  </si>
  <si>
    <t>0141</t>
  </si>
  <si>
    <t>12.2.0</t>
  </si>
  <si>
    <t>MT-SMS absent subscriber due to eDRX</t>
  </si>
  <si>
    <t>C1-153839</t>
  </si>
  <si>
    <t>2230</t>
  </si>
  <si>
    <t>Extended DRX accepted by the network</t>
  </si>
  <si>
    <t>C1-153840</t>
  </si>
  <si>
    <t>2242</t>
  </si>
  <si>
    <t>Support of eDRX in the UE</t>
  </si>
  <si>
    <t>C1-153948</t>
  </si>
  <si>
    <t>2858</t>
  </si>
  <si>
    <t>C1-153959</t>
  </si>
  <si>
    <t>2870</t>
  </si>
  <si>
    <t>Support of eDRX in the MS</t>
  </si>
  <si>
    <t>C1-153960</t>
  </si>
  <si>
    <t>2238</t>
  </si>
  <si>
    <t>Interaction between PSM and eDRX</t>
  </si>
  <si>
    <t>C1-153996</t>
  </si>
  <si>
    <t>2241</t>
  </si>
  <si>
    <t>Lack of requirement on mandating repeating the request of eDRX at TAU</t>
  </si>
  <si>
    <t>C1-153997</t>
  </si>
  <si>
    <t>2869</t>
  </si>
  <si>
    <t>Lack of requirement on mandating repeating the request of eDRX at RAU</t>
  </si>
  <si>
    <t>C1-154132</t>
  </si>
  <si>
    <t>2253</t>
  </si>
  <si>
    <t>use of the eDRX parameters provided by the network</t>
  </si>
  <si>
    <t>C1-154133</t>
  </si>
  <si>
    <t>2879</t>
  </si>
  <si>
    <t>C1-154314</t>
  </si>
  <si>
    <t>2867</t>
  </si>
  <si>
    <t>C1-154315</t>
  </si>
  <si>
    <t>2866</t>
  </si>
  <si>
    <t>C1-154634</t>
  </si>
  <si>
    <t>2229</t>
  </si>
  <si>
    <t>Extended DRX IE addition</t>
  </si>
  <si>
    <t>C1-154635</t>
  </si>
  <si>
    <t>2882</t>
  </si>
  <si>
    <t>IMSI paging without eDRX parameters</t>
  </si>
  <si>
    <t>C1-154638</t>
  </si>
  <si>
    <t>2275</t>
  </si>
  <si>
    <t>Paging for a UE which the network accepted to use eDRX</t>
  </si>
  <si>
    <t>C1-154639</t>
  </si>
  <si>
    <t>2892</t>
  </si>
  <si>
    <t>Paging for an MS which the network accepted to use eDRX</t>
  </si>
  <si>
    <t>C1-154706</t>
  </si>
  <si>
    <t>2855</t>
  </si>
  <si>
    <t>C1-153695</t>
  </si>
  <si>
    <t>5466</t>
  </si>
  <si>
    <t>WLAN Location Information for emergency session over WLAN</t>
  </si>
  <si>
    <t>C1-153696</t>
  </si>
  <si>
    <t>0263</t>
  </si>
  <si>
    <t>DDF in support of ePDG selection for emergency sessions</t>
  </si>
  <si>
    <t>C1-153697</t>
  </si>
  <si>
    <t>0494</t>
  </si>
  <si>
    <t>APN handling in Emergency session establishment</t>
  </si>
  <si>
    <t>C1-153979</t>
  </si>
  <si>
    <t>5464</t>
  </si>
  <si>
    <t>Remove non-access technology specific requirement from access technology annex</t>
  </si>
  <si>
    <t>C1-153980</t>
  </si>
  <si>
    <t>0497</t>
  </si>
  <si>
    <t>ePDG selection configuration in USIM for emergency services</t>
  </si>
  <si>
    <t>C1-154051</t>
  </si>
  <si>
    <t>5498</t>
  </si>
  <si>
    <t>MCPTT: SDP Considerations</t>
  </si>
  <si>
    <t>C1-154306</t>
  </si>
  <si>
    <t>2273</t>
  </si>
  <si>
    <t>Dedicated core networks</t>
  </si>
  <si>
    <t>C1-154307</t>
  </si>
  <si>
    <t>2891</t>
  </si>
  <si>
    <t>C1-154127</t>
  </si>
  <si>
    <t>5501</t>
  </si>
  <si>
    <t>Paging Policy Differentiation, complete TCP cases</t>
  </si>
  <si>
    <t>C1-154581</t>
  </si>
  <si>
    <t>5499</t>
  </si>
  <si>
    <t>Support of RTP / RTCP transport multiplexing in IMS call control signalling</t>
  </si>
  <si>
    <t>C1-153669</t>
  </si>
  <si>
    <t>0464</t>
  </si>
  <si>
    <t>AT command in support of Application-specific congestion control for data communication (ACDC)</t>
  </si>
  <si>
    <t>C1-154459</t>
  </si>
  <si>
    <t>2282</t>
  </si>
  <si>
    <t>ACDC handling for emergency call and IMS</t>
  </si>
  <si>
    <t>C1-154460</t>
  </si>
  <si>
    <t>2897</t>
  </si>
  <si>
    <t>C1-154461</t>
  </si>
  <si>
    <t>2283</t>
  </si>
  <si>
    <t>Handling of ACDC mechanism</t>
  </si>
  <si>
    <t>C1-154462</t>
  </si>
  <si>
    <t>2898</t>
  </si>
  <si>
    <t>C1-153366</t>
  </si>
  <si>
    <t>5458</t>
  </si>
  <si>
    <t>Resource sharing in CDMA2000 access using EPC</t>
  </si>
  <si>
    <t>C1-154500</t>
  </si>
  <si>
    <t>5500</t>
  </si>
  <si>
    <t>Correct AS and S-CSCF for resource sharing</t>
  </si>
  <si>
    <t>C3-155338</t>
  </si>
  <si>
    <t>0629</t>
  </si>
  <si>
    <t>Diameter Message Priority for PCC</t>
  </si>
  <si>
    <t>C3-155340</t>
  </si>
  <si>
    <t>0428</t>
  </si>
  <si>
    <t>Diameter message priority for PCC</t>
  </si>
  <si>
    <t>C3-155341</t>
  </si>
  <si>
    <t>0394</t>
  </si>
  <si>
    <t>Diameter Message Priority over S9, S9a</t>
  </si>
  <si>
    <t>C3-155342</t>
  </si>
  <si>
    <t>0018</t>
  </si>
  <si>
    <t>Diameter Message Priority over Np</t>
  </si>
  <si>
    <t>C3-155378</t>
  </si>
  <si>
    <t>1388</t>
  </si>
  <si>
    <t>C3-154185</t>
  </si>
  <si>
    <t>0801</t>
  </si>
  <si>
    <t>ICS and the conference service</t>
  </si>
  <si>
    <t>C3-154186</t>
  </si>
  <si>
    <t>0802</t>
  </si>
  <si>
    <t>C3-154187</t>
  </si>
  <si>
    <t>0803</t>
  </si>
  <si>
    <t>C3-154259</t>
  </si>
  <si>
    <t>0804</t>
  </si>
  <si>
    <t>C4-151511</t>
  </si>
  <si>
    <t>0652</t>
  </si>
  <si>
    <t>HSS supports IMS subscriptions corresponding to users managed by third parties</t>
  </si>
  <si>
    <t>C4-152044</t>
  </si>
  <si>
    <t>29.171</t>
  </si>
  <si>
    <t>ASN.1 Corrections</t>
  </si>
  <si>
    <t>C4-152045</t>
  </si>
  <si>
    <t>C4-152316</t>
  </si>
  <si>
    <t>10.4.0</t>
  </si>
  <si>
    <t>C4-152318</t>
  </si>
  <si>
    <t>11.3.0</t>
  </si>
  <si>
    <t>C4-152035</t>
  </si>
  <si>
    <t>29.168</t>
  </si>
  <si>
    <t>0061</t>
  </si>
  <si>
    <t>9.5.0</t>
  </si>
  <si>
    <t>C4-152036</t>
  </si>
  <si>
    <t>0062</t>
  </si>
  <si>
    <t>10.2.0</t>
  </si>
  <si>
    <t>C4-152037</t>
  </si>
  <si>
    <t>0063</t>
  </si>
  <si>
    <t>11.4.0</t>
  </si>
  <si>
    <t>C4-152038</t>
  </si>
  <si>
    <t>0064</t>
  </si>
  <si>
    <t>12.8.0</t>
  </si>
  <si>
    <t>C4-152040</t>
  </si>
  <si>
    <t>0065</t>
  </si>
  <si>
    <t>C4-152235</t>
  </si>
  <si>
    <t>Style fix and resolution of editor's note</t>
  </si>
  <si>
    <t>C4-151762</t>
  </si>
  <si>
    <t>0530</t>
  </si>
  <si>
    <t>8.17.0</t>
  </si>
  <si>
    <t>Correction on the Encoding of IP Addresses</t>
  </si>
  <si>
    <t>C4-151763</t>
  </si>
  <si>
    <t>0531</t>
  </si>
  <si>
    <t>9.15.0</t>
  </si>
  <si>
    <t>C4-151764</t>
  </si>
  <si>
    <t>0532</t>
  </si>
  <si>
    <t>10.13.0</t>
  </si>
  <si>
    <t>C4-151765</t>
  </si>
  <si>
    <t>0533</t>
  </si>
  <si>
    <t>11.14.0</t>
  </si>
  <si>
    <t>C4-151766</t>
  </si>
  <si>
    <t>0534</t>
  </si>
  <si>
    <t>C4-151767</t>
  </si>
  <si>
    <t>0535</t>
  </si>
  <si>
    <t>C4-152103</t>
  </si>
  <si>
    <t>29.272</t>
  </si>
  <si>
    <t>0612</t>
  </si>
  <si>
    <t>11.12.0</t>
  </si>
  <si>
    <t>Erroneous AVP code for some MDT parameters</t>
  </si>
  <si>
    <t>C4-152104</t>
  </si>
  <si>
    <t>0613</t>
  </si>
  <si>
    <t>C4-152105</t>
  </si>
  <si>
    <t>0614</t>
  </si>
  <si>
    <t>C4-152009</t>
  </si>
  <si>
    <t>29.275</t>
  </si>
  <si>
    <t>0330</t>
  </si>
  <si>
    <t>11.9.0</t>
  </si>
  <si>
    <t>IANA registration of new Update Notification Reasons</t>
  </si>
  <si>
    <t>C4-152010</t>
  </si>
  <si>
    <t>0331</t>
  </si>
  <si>
    <t>C4-152218</t>
  </si>
  <si>
    <t>0332</t>
  </si>
  <si>
    <t>C4-151841</t>
  </si>
  <si>
    <t>29.337</t>
  </si>
  <si>
    <t>11.6.0</t>
  </si>
  <si>
    <t>Destination Host in the DTR command, IMSI presence</t>
  </si>
  <si>
    <t>C4-151885</t>
  </si>
  <si>
    <t>C4-151630</t>
  </si>
  <si>
    <t>1193</t>
  </si>
  <si>
    <t>Reference Correction</t>
  </si>
  <si>
    <t>C4-151631</t>
  </si>
  <si>
    <t>1194</t>
  </si>
  <si>
    <t>C4-151997</t>
  </si>
  <si>
    <t>0437</t>
  </si>
  <si>
    <t>12.8.1</t>
  </si>
  <si>
    <t>Visited-Network-Identifier for untrusted WLAN</t>
  </si>
  <si>
    <t>C4-151998</t>
  </si>
  <si>
    <t>0438</t>
  </si>
  <si>
    <t>C4-152363</t>
  </si>
  <si>
    <t>0442</t>
  </si>
  <si>
    <t>Blocking TWAN access to EPC</t>
  </si>
  <si>
    <t>C4-152364</t>
  </si>
  <si>
    <t>0443</t>
  </si>
  <si>
    <t>C4-152310</t>
  </si>
  <si>
    <t>0656</t>
  </si>
  <si>
    <t>IMSI change</t>
  </si>
  <si>
    <t>C4-152314</t>
  </si>
  <si>
    <t>0655</t>
  </si>
  <si>
    <t>De-registration without IMPI</t>
  </si>
  <si>
    <t>C4-151676</t>
  </si>
  <si>
    <t>29.364</t>
  </si>
  <si>
    <t>0051</t>
  </si>
  <si>
    <t>Communication Barring wording correction</t>
  </si>
  <si>
    <t>C4-151757</t>
  </si>
  <si>
    <t>0536</t>
  </si>
  <si>
    <t>Only either WPSI or WIMPU present in requests</t>
  </si>
  <si>
    <t>C4-151758</t>
  </si>
  <si>
    <t>0537</t>
  </si>
  <si>
    <t>DSAI class multiplicity clarification</t>
  </si>
  <si>
    <t>C4-151759</t>
  </si>
  <si>
    <t>0654</t>
  </si>
  <si>
    <t>Authentication Information IE clarification</t>
  </si>
  <si>
    <t>C4-151593</t>
  </si>
  <si>
    <t>0328</t>
  </si>
  <si>
    <t>Update the reference for Civic Address</t>
  </si>
  <si>
    <t>C4-151747</t>
  </si>
  <si>
    <t>0329</t>
  </si>
  <si>
    <t>C4-151748</t>
  </si>
  <si>
    <t>1647</t>
  </si>
  <si>
    <t>UE Radio Capability for Paging Information</t>
  </si>
  <si>
    <t>C4-151749</t>
  </si>
  <si>
    <t>1648</t>
  </si>
  <si>
    <t>C4-151750</t>
  </si>
  <si>
    <t>23.008</t>
  </si>
  <si>
    <t>0465</t>
  </si>
  <si>
    <t>Storage of UE Radio Capability for Paging Information</t>
  </si>
  <si>
    <t>C4-151751</t>
  </si>
  <si>
    <t>0466</t>
  </si>
  <si>
    <t>C4-152207</t>
  </si>
  <si>
    <t>1666</t>
  </si>
  <si>
    <t>Operation Indication in MME triggered Serving GW relocation procedure</t>
  </si>
  <si>
    <t>C4-152208</t>
  </si>
  <si>
    <t>1667</t>
  </si>
  <si>
    <t>C4-152346</t>
  </si>
  <si>
    <t>1657</t>
  </si>
  <si>
    <t>Mapping table between GTPv2 S2a and WLCPDiameter</t>
  </si>
  <si>
    <t>C4-152347</t>
  </si>
  <si>
    <t>1658</t>
  </si>
  <si>
    <t>C4-151550</t>
  </si>
  <si>
    <t>29.010</t>
  </si>
  <si>
    <t>0139</t>
  </si>
  <si>
    <t>Mapping of the S1AP cause 'CS Fallback Triggered'</t>
  </si>
  <si>
    <t>C4-151595</t>
  </si>
  <si>
    <t>1645</t>
  </si>
  <si>
    <t>Correct the wrong IE name</t>
  </si>
  <si>
    <t>C4-151596</t>
  </si>
  <si>
    <t>1646</t>
  </si>
  <si>
    <t>Coding of CSG ID</t>
  </si>
  <si>
    <t>C4-151760</t>
  </si>
  <si>
    <t>1651</t>
  </si>
  <si>
    <t>IE type extension</t>
  </si>
  <si>
    <t>C4-151761</t>
  </si>
  <si>
    <t>29.060</t>
  </si>
  <si>
    <t>1030</t>
  </si>
  <si>
    <t>C4-151833</t>
  </si>
  <si>
    <t>1639</t>
  </si>
  <si>
    <t>PCO in Create Session Request and Response</t>
  </si>
  <si>
    <t>C4-151834</t>
  </si>
  <si>
    <t>1641</t>
  </si>
  <si>
    <t>Context not found in handovers</t>
  </si>
  <si>
    <t>C4-151891</t>
  </si>
  <si>
    <t>1637</t>
  </si>
  <si>
    <t>Modify Bearer Request when "Active flag" is set</t>
  </si>
  <si>
    <t>C4-152219</t>
  </si>
  <si>
    <t>1663</t>
  </si>
  <si>
    <t>Inclusion of RAN/NAS Cause in Delete Bearer Response</t>
  </si>
  <si>
    <t>C4-152311</t>
  </si>
  <si>
    <t>1665</t>
  </si>
  <si>
    <t>F-Container Type Value</t>
  </si>
  <si>
    <t>C4-152361</t>
  </si>
  <si>
    <t>1653</t>
  </si>
  <si>
    <t>Addition of new GTPv2 Cause Code for Credit Check</t>
  </si>
  <si>
    <t>C4-151907</t>
  </si>
  <si>
    <t>29.333</t>
  </si>
  <si>
    <t>0082</t>
  </si>
  <si>
    <t>Reference update: IETF drafts</t>
  </si>
  <si>
    <t>C4-152243</t>
  </si>
  <si>
    <t>23.333</t>
  </si>
  <si>
    <t>0088</t>
  </si>
  <si>
    <t>C4-151792</t>
  </si>
  <si>
    <t>29.230</t>
  </si>
  <si>
    <t>0480</t>
  </si>
  <si>
    <t>Allowed WAF/WWSF Identities</t>
  </si>
  <si>
    <t>C4-151793</t>
  </si>
  <si>
    <t>C4-151794</t>
  </si>
  <si>
    <t>0467</t>
  </si>
  <si>
    <t>C4-151795</t>
  </si>
  <si>
    <t>0468</t>
  </si>
  <si>
    <t>C4-151883</t>
  </si>
  <si>
    <t>0653</t>
  </si>
  <si>
    <t>C4-151884</t>
  </si>
  <si>
    <t>29.229</t>
  </si>
  <si>
    <t>0279</t>
  </si>
  <si>
    <t>C4-151909</t>
  </si>
  <si>
    <t>23.334</t>
  </si>
  <si>
    <t>0098</t>
  </si>
  <si>
    <t>Update of IMS WebRTC references</t>
  </si>
  <si>
    <t>C4-151910</t>
  </si>
  <si>
    <t>0099</t>
  </si>
  <si>
    <t>C4-151911</t>
  </si>
  <si>
    <t>Update of IMS WebRTC reference</t>
  </si>
  <si>
    <t>C4-151912</t>
  </si>
  <si>
    <t>0100</t>
  </si>
  <si>
    <t>C4-151730</t>
  </si>
  <si>
    <t>29.345</t>
  </si>
  <si>
    <t>Metadata in Match-Report</t>
  </si>
  <si>
    <t>C4-151732</t>
  </si>
  <si>
    <t>0485</t>
  </si>
  <si>
    <t>C4-151733</t>
  </si>
  <si>
    <t>0486</t>
  </si>
  <si>
    <t>C4-151734</t>
  </si>
  <si>
    <t>0487</t>
  </si>
  <si>
    <t>New Group AVPs for ProSe Direct Discovery procedures</t>
  </si>
  <si>
    <t>C4-151735</t>
  </si>
  <si>
    <t>0488</t>
  </si>
  <si>
    <t>C4-151882</t>
  </si>
  <si>
    <t>Correction of AVP and message definitions to allow Diameter command reuse</t>
  </si>
  <si>
    <t>C4-152232</t>
  </si>
  <si>
    <t>0610</t>
  </si>
  <si>
    <t>ProSe in combined MME/SGSN</t>
  </si>
  <si>
    <t>C4-152233</t>
  </si>
  <si>
    <t>0611</t>
  </si>
  <si>
    <t>C4-151773</t>
  </si>
  <si>
    <t>23.003</t>
  </si>
  <si>
    <t>0429</t>
  </si>
  <si>
    <t>Presence Reporting Area Identifier</t>
  </si>
  <si>
    <t>C4-151774</t>
  </si>
  <si>
    <t>0430</t>
  </si>
  <si>
    <t>C4-152221</t>
  </si>
  <si>
    <t>1661</t>
  </si>
  <si>
    <t>C4-152222</t>
  </si>
  <si>
    <t>1662</t>
  </si>
  <si>
    <t>C4-151559</t>
  </si>
  <si>
    <t>23.007</t>
  </si>
  <si>
    <t>0322</t>
  </si>
  <si>
    <t>Implementation mistake of CR 0309 and CR 0310</t>
  </si>
  <si>
    <t>C4-151775</t>
  </si>
  <si>
    <t>0323</t>
  </si>
  <si>
    <t>C4-152026</t>
  </si>
  <si>
    <t>0096</t>
  </si>
  <si>
    <t>Update of media security references</t>
  </si>
  <si>
    <t>C4-152027</t>
  </si>
  <si>
    <t>0097</t>
  </si>
  <si>
    <t>C4-152028</t>
  </si>
  <si>
    <t>0102</t>
  </si>
  <si>
    <t>Update of media security reference</t>
  </si>
  <si>
    <t>C4-152029</t>
  </si>
  <si>
    <t>C4-152140</t>
  </si>
  <si>
    <t>0541</t>
  </si>
  <si>
    <t>Update reference to DOIC new IETF RFC</t>
  </si>
  <si>
    <t>C4-152141</t>
  </si>
  <si>
    <t>0658</t>
  </si>
  <si>
    <t>C4-152142</t>
  </si>
  <si>
    <t>0281</t>
  </si>
  <si>
    <t>C4-152143</t>
  </si>
  <si>
    <t>0226</t>
  </si>
  <si>
    <t>C4-152144</t>
  </si>
  <si>
    <t>0617</t>
  </si>
  <si>
    <t>C4-152145</t>
  </si>
  <si>
    <t>0615</t>
  </si>
  <si>
    <t>C4-152146</t>
  </si>
  <si>
    <t>0539</t>
  </si>
  <si>
    <t>C4-152150</t>
  </si>
  <si>
    <t>0445</t>
  </si>
  <si>
    <t>Reference to DOIC updated  with  IETF RFC 7683</t>
  </si>
  <si>
    <t>C4-152151</t>
  </si>
  <si>
    <t>0444</t>
  </si>
  <si>
    <t>Reference to DOIC updated with IETF RFC 7683</t>
  </si>
  <si>
    <t>C4-152152</t>
  </si>
  <si>
    <t>29.336</t>
  </si>
  <si>
    <t>C4-152153</t>
  </si>
  <si>
    <t>C4-152154</t>
  </si>
  <si>
    <t>29.344</t>
  </si>
  <si>
    <t>C4-152155</t>
  </si>
  <si>
    <t>C4-151878</t>
  </si>
  <si>
    <t>1631</t>
  </si>
  <si>
    <t>Load and overload metrics on APN level</t>
  </si>
  <si>
    <t>C4-151879</t>
  </si>
  <si>
    <t>1633</t>
  </si>
  <si>
    <t>Load and overload IE Instances</t>
  </si>
  <si>
    <t>C4-151880</t>
  </si>
  <si>
    <t>1635</t>
  </si>
  <si>
    <t>Load and overload sequence numbers per node</t>
  </si>
  <si>
    <t>C4-151881</t>
  </si>
  <si>
    <t>1636</t>
  </si>
  <si>
    <t>Load and overload Sequence Number check</t>
  </si>
  <si>
    <t>C4-151509</t>
  </si>
  <si>
    <t>0473</t>
  </si>
  <si>
    <t>Addition of MBMS-Cell-List AVP</t>
  </si>
  <si>
    <t>C4-151549</t>
  </si>
  <si>
    <t>0461</t>
  </si>
  <si>
    <t>Storage of MBMS Cell List</t>
  </si>
  <si>
    <t>C4-151777</t>
  </si>
  <si>
    <t>1626</t>
  </si>
  <si>
    <t>Cell List in MBMS Session Requests</t>
  </si>
  <si>
    <t>C4-151816</t>
  </si>
  <si>
    <t>0603</t>
  </si>
  <si>
    <t>Clarification of precedence between UE-level "HO to non-3GPP access" access restriction, and APN-level "WLAN-Offloadability"</t>
  </si>
  <si>
    <t>C4-151818</t>
  </si>
  <si>
    <t>0601</t>
  </si>
  <si>
    <t>C4-151712</t>
  </si>
  <si>
    <t>FQDN for ePDG selection (for non emergency bearer services)</t>
  </si>
  <si>
    <t>C4-152171</t>
  </si>
  <si>
    <t>0472</t>
  </si>
  <si>
    <t>Parameters for paging optimisations</t>
  </si>
  <si>
    <t>C4-152362</t>
  </si>
  <si>
    <t>0431</t>
  </si>
  <si>
    <t>Introduce home network domain name for OCS</t>
  </si>
  <si>
    <t>C4-151709</t>
  </si>
  <si>
    <t>UE Local IP Address in Authentication and Authorization Request over SWm</t>
  </si>
  <si>
    <t>C4-152091</t>
  </si>
  <si>
    <t>29.303</t>
  </si>
  <si>
    <t>Priority ordering of SRV records</t>
  </si>
  <si>
    <t>C4-152220</t>
  </si>
  <si>
    <t>1680</t>
  </si>
  <si>
    <t>Instance numbers for overload control information</t>
  </si>
  <si>
    <t>C4-152198</t>
  </si>
  <si>
    <t>1196</t>
  </si>
  <si>
    <t>Positioning enhancement impacts on MAP protocol</t>
  </si>
  <si>
    <t>C4-152246</t>
  </si>
  <si>
    <t>AVP codes for Indoor Positioning support in SLg/Lgd</t>
  </si>
  <si>
    <t>C4-152320</t>
  </si>
  <si>
    <t>Indoor Positioning support in LCS-AP</t>
  </si>
  <si>
    <t>C4-152322</t>
  </si>
  <si>
    <t>29.172</t>
  </si>
  <si>
    <t>Indoor Positioning support in SLg/Lgd</t>
  </si>
  <si>
    <t>C4-152327</t>
  </si>
  <si>
    <t>0602</t>
  </si>
  <si>
    <t>Diameter message priority over S6a/d</t>
  </si>
  <si>
    <t>C4-152331</t>
  </si>
  <si>
    <t>0282</t>
  </si>
  <si>
    <t>Support of the DRMP AVP over Cx/Dx</t>
  </si>
  <si>
    <t>C4-151716</t>
  </si>
  <si>
    <t>0475</t>
  </si>
  <si>
    <t>Emergency PDN connection over untrusted WLAN access</t>
  </si>
  <si>
    <t>C4-151717</t>
  </si>
  <si>
    <t>0460</t>
  </si>
  <si>
    <t>C4-151721</t>
  </si>
  <si>
    <t>1628</t>
  </si>
  <si>
    <t>C4-151867</t>
  </si>
  <si>
    <t>FQDN for ePDG selection for emergency bearer services</t>
  </si>
  <si>
    <t>C4-152183</t>
  </si>
  <si>
    <t>Network provided WLAN Location Information for PDN connection establishment over S2b</t>
  </si>
  <si>
    <t>C4-152184</t>
  </si>
  <si>
    <t>1660</t>
  </si>
  <si>
    <t>User Location Information reporting extensions over S2b</t>
  </si>
  <si>
    <t>C4-152360</t>
  </si>
  <si>
    <t>C4-152261</t>
  </si>
  <si>
    <t>Service capability exposure functionality over Nt Reference point</t>
  </si>
  <si>
    <t>C4-152269</t>
  </si>
  <si>
    <t>0492</t>
  </si>
  <si>
    <t>Definition of AVP for AESE-CT</t>
  </si>
  <si>
    <t>C4-152357</t>
  </si>
  <si>
    <t>0463</t>
  </si>
  <si>
    <t>Storage of CP parameter</t>
  </si>
  <si>
    <t>C4-152358</t>
  </si>
  <si>
    <t>Introducing CP parameter to CIR/CIA commands on S6t</t>
  </si>
  <si>
    <t>C4-152359</t>
  </si>
  <si>
    <t>0604</t>
  </si>
  <si>
    <t>Introduction of validity time delete and replace procedure for CP sets</t>
  </si>
  <si>
    <t>C4-151739</t>
  </si>
  <si>
    <t>ProSe Application code and Metadata index</t>
  </si>
  <si>
    <t>C4-151740</t>
  </si>
  <si>
    <t>ProSe Open Discovery for Dynamic Metadata</t>
  </si>
  <si>
    <t>C4-151743</t>
  </si>
  <si>
    <t>0479</t>
  </si>
  <si>
    <t xml:space="preserve">definition of  ProSe-Metadata-Index-Mask</t>
  </si>
  <si>
    <t>C4-151744</t>
  </si>
  <si>
    <t>0462</t>
  </si>
  <si>
    <t>Storage information of ProSe-Metadata-Index-Mask</t>
  </si>
  <si>
    <t>C4-151779</t>
  </si>
  <si>
    <t>AVP and Message format changes for new ProSe procedures</t>
  </si>
  <si>
    <t>C4-151781</t>
  </si>
  <si>
    <t>ProSe identifiers for restricted ProSe direct discovery</t>
  </si>
  <si>
    <t>C4-151871</t>
  </si>
  <si>
    <t>0489</t>
  </si>
  <si>
    <t>Addition of AVPs and result codes</t>
  </si>
  <si>
    <t>C4-151913</t>
  </si>
  <si>
    <t>Addition of ProSe discovery service authorization for restricted discovery</t>
  </si>
  <si>
    <t>C4-152202</t>
  </si>
  <si>
    <t>0433</t>
  </si>
  <si>
    <t>ProSe Identifiers used in direct discovery for public safety</t>
  </si>
  <si>
    <t>C4-152226</t>
  </si>
  <si>
    <t>0471</t>
  </si>
  <si>
    <t>The storage of a list of remote UEs</t>
  </si>
  <si>
    <t>C4-152249</t>
  </si>
  <si>
    <t>0500</t>
  </si>
  <si>
    <t>Addition of AVP used in match report procedure for eProSe-Ext-CT</t>
  </si>
  <si>
    <t>C4-152295</t>
  </si>
  <si>
    <t>1656</t>
  </si>
  <si>
    <t>Remote UE Report Notification</t>
  </si>
  <si>
    <t>C4-152355</t>
  </si>
  <si>
    <t>Addition of ProSe match report info for restricted discovery</t>
  </si>
  <si>
    <t>C4-152381</t>
  </si>
  <si>
    <t>Enhancements to subscription data</t>
  </si>
  <si>
    <t>C4-151625</t>
  </si>
  <si>
    <t>Add the default access type to 3GPP specific AV</t>
  </si>
  <si>
    <t>C4-151819</t>
  </si>
  <si>
    <t>1650</t>
  </si>
  <si>
    <t>Define a cause value for the rejection of additional access to a PDN connection</t>
  </si>
  <si>
    <t>C4-151859</t>
  </si>
  <si>
    <t>1642</t>
  </si>
  <si>
    <t>Network-initiated IP flow mobility</t>
  </si>
  <si>
    <t>C4-151865</t>
  </si>
  <si>
    <t>1643</t>
  </si>
  <si>
    <t>UE-initiated IP Flow Mobility and IP Flow Mapping</t>
  </si>
  <si>
    <t>C4-151866</t>
  </si>
  <si>
    <t>1644</t>
  </si>
  <si>
    <t>Addition of one access to a PDN connection in NBIFOM</t>
  </si>
  <si>
    <t>C4-152291</t>
  </si>
  <si>
    <t>1669</t>
  </si>
  <si>
    <t>NBIFOM support indication</t>
  </si>
  <si>
    <t>C4-152354</t>
  </si>
  <si>
    <t>0436</t>
  </si>
  <si>
    <t>C4-152325</t>
  </si>
  <si>
    <t>C4-151870</t>
  </si>
  <si>
    <t>C4-151548</t>
  </si>
  <si>
    <t>0476</t>
  </si>
  <si>
    <t>EPC-MT-LR and PS-MT-LR procedure for UEs transiently not reachable due to power saving</t>
  </si>
  <si>
    <t>C4-151652</t>
  </si>
  <si>
    <t>1031</t>
  </si>
  <si>
    <t>Delay Tolerant Connection Indication</t>
  </si>
  <si>
    <t>C4-151728</t>
  </si>
  <si>
    <t>Storage of Extended idle mode DRX parameters</t>
  </si>
  <si>
    <t>C4-151729</t>
  </si>
  <si>
    <t>1029</t>
  </si>
  <si>
    <t>Transferring DTCI and PNSI during inter SGSN mobility procedure</t>
  </si>
  <si>
    <t>C4-151736</t>
  </si>
  <si>
    <t>1652</t>
  </si>
  <si>
    <t>C4-151805</t>
  </si>
  <si>
    <t>C4-151829</t>
  </si>
  <si>
    <t>1649</t>
  </si>
  <si>
    <t>Transferring DTCI and PNSI during inter MME/SGSN mobility procedure</t>
  </si>
  <si>
    <t>C4-151830</t>
  </si>
  <si>
    <t>0469</t>
  </si>
  <si>
    <t>Storage of DTCI and PNSI</t>
  </si>
  <si>
    <t>C4-152046</t>
  </si>
  <si>
    <t>0321</t>
  </si>
  <si>
    <t>Services restoration for UEs using extended idle mode DRX</t>
  </si>
  <si>
    <t>C4-152173</t>
  </si>
  <si>
    <t>29.338</t>
  </si>
  <si>
    <t>C4-152175</t>
  </si>
  <si>
    <t>0616</t>
  </si>
  <si>
    <t>C4-152176</t>
  </si>
  <si>
    <t>C4-152177</t>
  </si>
  <si>
    <t>C4-152197</t>
  </si>
  <si>
    <t>1655</t>
  </si>
  <si>
    <t>DTCI in SGW</t>
  </si>
  <si>
    <t>C4-152278</t>
  </si>
  <si>
    <t>C4-152292</t>
  </si>
  <si>
    <t>0326</t>
  </si>
  <si>
    <t>DTCI for restoration procedure</t>
  </si>
  <si>
    <t>C4-152058</t>
  </si>
  <si>
    <t>29.405</t>
  </si>
  <si>
    <t>0001</t>
  </si>
  <si>
    <t>Registered port number for Nq-AP</t>
  </si>
  <si>
    <t>C4-152102</t>
  </si>
  <si>
    <t>0477</t>
  </si>
  <si>
    <t>Commands and codes for Np protocol</t>
  </si>
  <si>
    <t>C4-151512</t>
  </si>
  <si>
    <t>S6t Application ID and Command Codes</t>
  </si>
  <si>
    <t>C4-151513</t>
  </si>
  <si>
    <t>0474</t>
  </si>
  <si>
    <t>C4-151810</t>
  </si>
  <si>
    <t>0478</t>
  </si>
  <si>
    <t>Bitmask to inform the SCEF of the Monitoring capabilities</t>
  </si>
  <si>
    <t>C4-151837</t>
  </si>
  <si>
    <t>Diameter Overload on to S6t</t>
  </si>
  <si>
    <t>C4-152060</t>
  </si>
  <si>
    <t>1670</t>
  </si>
  <si>
    <t>Monitoring Events in Identification Response</t>
  </si>
  <si>
    <t>C4-152189</t>
  </si>
  <si>
    <t>Corrections to some MONTE AVPs, references and procedures</t>
  </si>
  <si>
    <t>C4-152252</t>
  </si>
  <si>
    <t>Corretion to SCEF-Reference-ID and SCEF-Reference-ID-For-Deletion data types</t>
  </si>
  <si>
    <t>C4-152253</t>
  </si>
  <si>
    <t>0490</t>
  </si>
  <si>
    <t>AVP codes for MONTE T6a/b interface</t>
  </si>
  <si>
    <t>C4-152272</t>
  </si>
  <si>
    <t>0606</t>
  </si>
  <si>
    <t>Roaming and interaction with the IWK-SCEF</t>
  </si>
  <si>
    <t>C4-152276</t>
  </si>
  <si>
    <t>Enhancements to S6t on MONTE</t>
  </si>
  <si>
    <t>C4-152279</t>
  </si>
  <si>
    <t>0590</t>
  </si>
  <si>
    <t>Add MTC Monitoring support</t>
  </si>
  <si>
    <t>C4-152337</t>
  </si>
  <si>
    <t>Enhancements and clarification on MONTE</t>
  </si>
  <si>
    <t>C4-152339</t>
  </si>
  <si>
    <t>0609</t>
  </si>
  <si>
    <t>Deletion of all Monitoring events assigned to a subscriber(UE)</t>
  </si>
  <si>
    <t>C4-152342</t>
  </si>
  <si>
    <t>Definition of AVP for deletion of all Monitoring events assigned to a subscriber(UE)</t>
  </si>
  <si>
    <t>C4-152343</t>
  </si>
  <si>
    <t>0501</t>
  </si>
  <si>
    <t>Definition of AVP SCEF-ID</t>
  </si>
  <si>
    <t>C4-152344</t>
  </si>
  <si>
    <t>Service result per Event configuration</t>
  </si>
  <si>
    <t>C4-152345</t>
  </si>
  <si>
    <t>0324</t>
  </si>
  <si>
    <t>HSS restart MONTE impacts</t>
  </si>
  <si>
    <t>C4-152348</t>
  </si>
  <si>
    <t>0325</t>
  </si>
  <si>
    <t>SCEF restart and MONTE impacts</t>
  </si>
  <si>
    <t>C4-152365</t>
  </si>
  <si>
    <t>1671</t>
  </si>
  <si>
    <t>Remove Editor's note on the Monitoring Event Information</t>
  </si>
  <si>
    <t>C4-152367</t>
  </si>
  <si>
    <t>C4-152370</t>
  </si>
  <si>
    <t>Multiple instances in a configuration request command</t>
  </si>
  <si>
    <t>C4-152371</t>
  </si>
  <si>
    <t>0607</t>
  </si>
  <si>
    <t>Introducing a Bitmask to inform the HSS of the Monitoring capabilities of the MME/SGSN</t>
  </si>
  <si>
    <t>C4-151908</t>
  </si>
  <si>
    <t>0095</t>
  </si>
  <si>
    <t>Update of WebRTC data channel references</t>
  </si>
  <si>
    <t>C4-152192</t>
  </si>
  <si>
    <t>0101</t>
  </si>
  <si>
    <t>WebRTC Data Channel Procedures</t>
  </si>
  <si>
    <t>C4-152193</t>
  </si>
  <si>
    <t>WebRTC Data Channel Information Elements</t>
  </si>
  <si>
    <t>C4-152378</t>
  </si>
  <si>
    <t>0104</t>
  </si>
  <si>
    <t>WebRTC Data Channels</t>
  </si>
  <si>
    <t>C4-152379</t>
  </si>
  <si>
    <t>Support of WebRTC data channels (stage 2)</t>
  </si>
  <si>
    <t>C4-152380</t>
  </si>
  <si>
    <t>0093</t>
  </si>
  <si>
    <t>WebRTC Call flows</t>
  </si>
  <si>
    <t>C4-151534</t>
  </si>
  <si>
    <t>1627</t>
  </si>
  <si>
    <t>Extensions for P-CSCF restoration for trusted and untrusted WLAN access</t>
  </si>
  <si>
    <t>C4-151536</t>
  </si>
  <si>
    <t>29.282</t>
  </si>
  <si>
    <t>C4-151649</t>
  </si>
  <si>
    <t>23.380</t>
  </si>
  <si>
    <t>0080</t>
  </si>
  <si>
    <t>Reference correction and editorials</t>
  </si>
  <si>
    <t>C4-151705</t>
  </si>
  <si>
    <t>0327</t>
  </si>
  <si>
    <t>C4-151886</t>
  </si>
  <si>
    <t>P-CSCF Restoration for WLAN over SWx</t>
  </si>
  <si>
    <t>C4-152094</t>
  </si>
  <si>
    <t>0079</t>
  </si>
  <si>
    <t>Interaction between P-CSCF Restoration and NBIFOM</t>
  </si>
  <si>
    <t>C4-152111</t>
  </si>
  <si>
    <t>Remove the need to inform the UE about ePDG support of P-CSCF restoration</t>
  </si>
  <si>
    <t>C4-152332</t>
  </si>
  <si>
    <t>0081</t>
  </si>
  <si>
    <t>Extended P-CSCF restoration mechanism for WLAN and AA-Request</t>
  </si>
  <si>
    <t>C4-152333</t>
  </si>
  <si>
    <t>0434</t>
  </si>
  <si>
    <t>P-CSCF Restoration for WLAN over S6b</t>
  </si>
  <si>
    <t>C4-151800</t>
  </si>
  <si>
    <t>0600</t>
  </si>
  <si>
    <t>Retrieval of "UE Usage Type" over S6a/S6d</t>
  </si>
  <si>
    <t>C4-151801</t>
  </si>
  <si>
    <t>1195</t>
  </si>
  <si>
    <t>Retrieval of "UE Usage Type" over MAP Gr</t>
  </si>
  <si>
    <t>C4-151803</t>
  </si>
  <si>
    <t>AVP code allocation for "UE Usage Type"</t>
  </si>
  <si>
    <t>C4-152231</t>
  </si>
  <si>
    <t>1668</t>
  </si>
  <si>
    <t>UE Usage Type Coding</t>
  </si>
  <si>
    <t>C4-152312</t>
  </si>
  <si>
    <t>Enhancement of service parameters to support Decor</t>
  </si>
  <si>
    <t>C4-152313</t>
  </si>
  <si>
    <t>SGW Restoration in Dedicated Core Network</t>
  </si>
  <si>
    <t>C4-152352</t>
  </si>
  <si>
    <t>DNS procedure for Decor</t>
  </si>
  <si>
    <t>C4-152185</t>
  </si>
  <si>
    <t>1659</t>
  </si>
  <si>
    <t>Handling of Create Session Request without Origination Timestamp</t>
  </si>
  <si>
    <t>C4-152186</t>
  </si>
  <si>
    <t>0439</t>
  </si>
  <si>
    <t>Handling of S6b Authorization Request without Origination Timestamp</t>
  </si>
  <si>
    <t>C4-151822</t>
  </si>
  <si>
    <t>0094</t>
  </si>
  <si>
    <t>C4-152240</t>
  </si>
  <si>
    <t>C4-152300</t>
  </si>
  <si>
    <t>Support for Video Enhancements by Region-of-Interest Information Signalling</t>
  </si>
  <si>
    <t>C4-152301</t>
  </si>
  <si>
    <t>29.238</t>
  </si>
  <si>
    <t>C4-152376</t>
  </si>
  <si>
    <t>0087</t>
  </si>
  <si>
    <t>C4-152377</t>
  </si>
  <si>
    <t>C4-151813</t>
  </si>
  <si>
    <t>1192</t>
  </si>
  <si>
    <t>Introducing IMSI-Group ID Lists to the insert subscriber data</t>
  </si>
  <si>
    <t>C4-151814</t>
  </si>
  <si>
    <t>29.305</t>
  </si>
  <si>
    <t>Introducing IMSI-Group ID List</t>
  </si>
  <si>
    <t>C4-151772</t>
  </si>
  <si>
    <t>0598</t>
  </si>
  <si>
    <t>DL-Buffering-Suggested-Packet-Count AVP</t>
  </si>
  <si>
    <t>C4-152324</t>
  </si>
  <si>
    <t>Remove the storage of DL Buffering Suggested Packet Count in SGW</t>
  </si>
  <si>
    <t>C4-152351</t>
  </si>
  <si>
    <t>Introducing a Bitmask to inform the SCEF of the Monitoring capabilities of the HSS</t>
  </si>
  <si>
    <t>C4-152369</t>
  </si>
  <si>
    <t>0086</t>
  </si>
  <si>
    <t>C4-152374</t>
  </si>
  <si>
    <t>0092</t>
  </si>
  <si>
    <t>C4-151661</t>
  </si>
  <si>
    <t>0435</t>
  </si>
  <si>
    <t>Transfer of IMEI from 3GPP AAA Server to HSS over SWx</t>
  </si>
  <si>
    <t>C3-155361</t>
  </si>
  <si>
    <t>0046</t>
  </si>
  <si>
    <t>Correction text for the use of the Spending-Status-Notification-Request (SNR) command on the Sy reference point</t>
  </si>
  <si>
    <t>C3-155400</t>
  </si>
  <si>
    <t>Sy interface impacts for Race condition handling</t>
  </si>
  <si>
    <t>C3-155080</t>
  </si>
  <si>
    <t>0425</t>
  </si>
  <si>
    <t>Incorrect command name to request access network information</t>
  </si>
  <si>
    <t>C3-154283</t>
  </si>
  <si>
    <t>0791</t>
  </si>
  <si>
    <t>Updating for annex B</t>
  </si>
  <si>
    <t>C3-154284</t>
  </si>
  <si>
    <t>0790</t>
  </si>
  <si>
    <t>Clarification on the II-NNI specifications of announcement</t>
  </si>
  <si>
    <t>C3-155087</t>
  </si>
  <si>
    <t>0808</t>
  </si>
  <si>
    <t>Miscellaneous editorial modification</t>
  </si>
  <si>
    <t>C3-155335</t>
  </si>
  <si>
    <t>0940</t>
  </si>
  <si>
    <t>Correcting the clause title and the NOTE for interworking of Request-URI</t>
  </si>
  <si>
    <t>C3-154110</t>
  </si>
  <si>
    <t>1367</t>
  </si>
  <si>
    <t>BCM handling at IP-CAN session establishment and modification</t>
  </si>
  <si>
    <t>C3-154273</t>
  </si>
  <si>
    <t>1360</t>
  </si>
  <si>
    <t>Update the PCC architecture figures in 29.212</t>
  </si>
  <si>
    <t>C3-154274</t>
  </si>
  <si>
    <t>0422</t>
  </si>
  <si>
    <t>Update the PCC architecture figures in 29.214</t>
  </si>
  <si>
    <t>C3-154275</t>
  </si>
  <si>
    <t>0390</t>
  </si>
  <si>
    <t>Update the PCC architecture figures in 29.215</t>
  </si>
  <si>
    <t>C3-154276</t>
  </si>
  <si>
    <t>Update the PCC architecture figures in 29.217</t>
  </si>
  <si>
    <t>C3-154277</t>
  </si>
  <si>
    <t>Update the PCC architecture figures in 29.219</t>
  </si>
  <si>
    <t>C3-154278</t>
  </si>
  <si>
    <t>29.201</t>
  </si>
  <si>
    <t>Update the PCC architecture figures in 29.201</t>
  </si>
  <si>
    <t>C3-155313</t>
  </si>
  <si>
    <t>1397</t>
  </si>
  <si>
    <t>OCS home domain realm derived from subscriber identity</t>
  </si>
  <si>
    <t>C3-155362</t>
  </si>
  <si>
    <t>1404</t>
  </si>
  <si>
    <t>Clarification on the use of 3GPP_GPRS and 3GPP_EPS as IP-CAN-Type</t>
  </si>
  <si>
    <t>C3-155330</t>
  </si>
  <si>
    <t>1392</t>
  </si>
  <si>
    <t>Clarifiction of NBIFOM</t>
  </si>
  <si>
    <t>C3-155154</t>
  </si>
  <si>
    <t>0622</t>
  </si>
  <si>
    <t>Include the PCC architecture figures in 29.213</t>
  </si>
  <si>
    <t>C6-150593</t>
  </si>
  <si>
    <t>CR 31.102 R9 #656: Correction of suggested contents of the EFPSEUDO pre personalization</t>
  </si>
  <si>
    <t>C6-150594</t>
  </si>
  <si>
    <t>0657</t>
  </si>
  <si>
    <t>10.11.0</t>
  </si>
  <si>
    <t>CR 31.102 R10 #657: Correction of suggested contents of the EFPSEUDO pre personalization</t>
  </si>
  <si>
    <t>C6-150595</t>
  </si>
  <si>
    <t>11.8.0</t>
  </si>
  <si>
    <t>CR 31.102 R11 #658: Correction of suggested contents of the EFPSEUDO pre personalization</t>
  </si>
  <si>
    <t>C6-150603</t>
  </si>
  <si>
    <t>8.18.0</t>
  </si>
  <si>
    <t>CR 31.102 R8 #655: Correction of suggested contents of the EFPSEUDO pre personalization</t>
  </si>
  <si>
    <t>C6-150606</t>
  </si>
  <si>
    <t>31.130</t>
  </si>
  <si>
    <t>0071</t>
  </si>
  <si>
    <t>Missing rule for SMS_PP envelope response handling</t>
  </si>
  <si>
    <t>C6-150613</t>
  </si>
  <si>
    <t>31.111</t>
  </si>
  <si>
    <t>Condition to send Location status and access technology change events</t>
  </si>
  <si>
    <t>C6-150524</t>
  </si>
  <si>
    <t>31.121</t>
  </si>
  <si>
    <t>Essential correction of initial conditions in test case 10.1.5 and 10.1.6.</t>
  </si>
  <si>
    <t>C6-150590</t>
  </si>
  <si>
    <t>Addition of Rel-13 column to applicability table</t>
  </si>
  <si>
    <t>C6-150600</t>
  </si>
  <si>
    <t>Essential corrections on test cases 5.1.1 and 5.1.2</t>
  </si>
  <si>
    <t>C6-150601</t>
  </si>
  <si>
    <t>Essential corrections on test case 7.2.3</t>
  </si>
  <si>
    <t>C6-150602</t>
  </si>
  <si>
    <t>Essential corrections to test case 7.1.1</t>
  </si>
  <si>
    <t>C6-150604</t>
  </si>
  <si>
    <t>31.124</t>
  </si>
  <si>
    <t>Correction of applicability table for Short Message Service (SMS) over SGs</t>
  </si>
  <si>
    <t>C6-150605</t>
  </si>
  <si>
    <t>31.122</t>
  </si>
  <si>
    <t>0056</t>
  </si>
  <si>
    <t xml:space="preserve">Specify the status condition returned  if search pattern can not be found in any of the records</t>
  </si>
  <si>
    <t>C6-150609</t>
  </si>
  <si>
    <t>TS 31.121, Rel-12 content replacement by reference to TS 31.121, Rel-13</t>
  </si>
  <si>
    <t>C6-150611</t>
  </si>
  <si>
    <t>Editorial corrections in CSG related test cases</t>
  </si>
  <si>
    <t>C6-150612</t>
  </si>
  <si>
    <t>Additional check on UE after manual CSG attempt rejected</t>
  </si>
  <si>
    <t>C6-150614</t>
  </si>
  <si>
    <t>Clarification on acceptance criteria on EF-ACSGL in test case 10.1.3.</t>
  </si>
  <si>
    <t>C6-150615</t>
  </si>
  <si>
    <t>0660</t>
  </si>
  <si>
    <t>Correction of EF NASconfig</t>
  </si>
  <si>
    <t>C6-150616</t>
  </si>
  <si>
    <t>0661</t>
  </si>
  <si>
    <t>C6-150617</t>
  </si>
  <si>
    <t>0662</t>
  </si>
  <si>
    <t>C6-150618</t>
  </si>
  <si>
    <t>0645</t>
  </si>
  <si>
    <t>C6-150607</t>
  </si>
  <si>
    <t xml:space="preserve">Alignment of the  EFIPS record length</t>
  </si>
  <si>
    <t>C6-150608</t>
  </si>
  <si>
    <t>C6-150619</t>
  </si>
  <si>
    <t>0628</t>
  </si>
  <si>
    <t>Handling of a too long IMS URI</t>
  </si>
  <si>
    <t>C6-150620</t>
  </si>
  <si>
    <t>C6-150635</t>
  </si>
  <si>
    <t>0637</t>
  </si>
  <si>
    <t>ePDG Configuration Information</t>
  </si>
  <si>
    <t>Types of Tdocs</t>
  </si>
  <si>
    <t>Possible statuses of Tdocs</t>
  </si>
  <si>
    <t>Categories</t>
  </si>
  <si>
    <t>reserved</t>
  </si>
  <si>
    <t>available</t>
  </si>
  <si>
    <t>LS out</t>
  </si>
  <si>
    <t>pCR</t>
  </si>
  <si>
    <t>conditionally agreed</t>
  </si>
  <si>
    <t>E</t>
  </si>
  <si>
    <t>Action</t>
  </si>
  <si>
    <t>conditionally approved</t>
  </si>
  <si>
    <t>Presentation</t>
  </si>
  <si>
    <t>ToR</t>
  </si>
  <si>
    <t>treated</t>
  </si>
  <si>
    <t>replied to</t>
  </si>
  <si>
    <t>merged</t>
  </si>
  <si>
    <t>SID revised</t>
  </si>
  <si>
    <t>not pursued</t>
  </si>
  <si>
    <t>WI status report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</si>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</sst>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_CT/TSGC_70_Sitges/Docs/CP-150600.zip" TargetMode="External" Id="R6077cb363d4c4815" /><Relationship Type="http://schemas.openxmlformats.org/officeDocument/2006/relationships/hyperlink" Target="http://webapp.etsi.org/teldir/ListPersDetails.asp?PersId=9175" TargetMode="External" Id="R10b59e9f93a44893" /><Relationship Type="http://schemas.openxmlformats.org/officeDocument/2006/relationships/hyperlink" Target="http://portal.3gpp.org/ngppapp/CreateTdoc.aspx?mode=view&amp;contributionId=674064" TargetMode="External" Id="R69417376b1b0450b" /><Relationship Type="http://schemas.openxmlformats.org/officeDocument/2006/relationships/hyperlink" Target="http://www.3gpp.org/ftp/tsg_ct/tsg_ct/TSGC_70_Sitges/Docs/CP-150601.zip" TargetMode="External" Id="Rbc70b8a7b6da4e24" /><Relationship Type="http://schemas.openxmlformats.org/officeDocument/2006/relationships/hyperlink" Target="http://webapp.etsi.org/teldir/ListPersDetails.asp?PersId=9175" TargetMode="External" Id="R35be4473218a46d9" /><Relationship Type="http://schemas.openxmlformats.org/officeDocument/2006/relationships/hyperlink" Target="http://www.3gpp.org/ftp/tsg_ct/tsg_ct/TSGC_70_Sitges/Docs/CP-150602.zip" TargetMode="External" Id="R1310a34e7ca54352" /><Relationship Type="http://schemas.openxmlformats.org/officeDocument/2006/relationships/hyperlink" Target="http://webapp.etsi.org/teldir/ListPersDetails.asp?PersId=9175" TargetMode="External" Id="R515aa1fe264140df" /><Relationship Type="http://schemas.openxmlformats.org/officeDocument/2006/relationships/hyperlink" Target="http://www.3gpp.org/ftp/tsg_ct/tsg_ct/TSGC_70_Sitges/Docs/CP-150603.zip" TargetMode="External" Id="R8faeae3cf58d4ffa" /><Relationship Type="http://schemas.openxmlformats.org/officeDocument/2006/relationships/hyperlink" Target="http://webapp.etsi.org/teldir/ListPersDetails.asp?PersId=9175" TargetMode="External" Id="Re379c2d6f70b4c42" /><Relationship Type="http://schemas.openxmlformats.org/officeDocument/2006/relationships/hyperlink" Target="http://www.3gpp.org/ftp/tsg_ct/tsg_ct/TSGC_70_Sitges/Docs/CP-150604.zip" TargetMode="External" Id="Rbf9ad798eefd4403" /><Relationship Type="http://schemas.openxmlformats.org/officeDocument/2006/relationships/hyperlink" Target="http://webapp.etsi.org/teldir/ListPersDetails.asp?PersId=9175" TargetMode="External" Id="R4cfd2384fa5145b8" /><Relationship Type="http://schemas.openxmlformats.org/officeDocument/2006/relationships/hyperlink" Target="http://www.3gpp.org/ftp/tsg_ct/tsg_ct/TSGC_70_Sitges/Docs/CP-150605.zip" TargetMode="External" Id="R5d1b962969af4233" /><Relationship Type="http://schemas.openxmlformats.org/officeDocument/2006/relationships/hyperlink" Target="http://webapp.etsi.org/teldir/ListPersDetails.asp?PersId=9175" TargetMode="External" Id="Rfd330098beaa49d5" /><Relationship Type="http://schemas.openxmlformats.org/officeDocument/2006/relationships/hyperlink" Target="http://www.3gpp.org/ftp/tsg_ct/tsg_ct/TSGC_70_Sitges/Docs/CP-150606.zip" TargetMode="External" Id="R1fa08d2bfa7347c8" /><Relationship Type="http://schemas.openxmlformats.org/officeDocument/2006/relationships/hyperlink" Target="http://webapp.etsi.org/teldir/ListPersDetails.asp?PersId=9175" TargetMode="External" Id="R299f9758ad76445e" /><Relationship Type="http://schemas.openxmlformats.org/officeDocument/2006/relationships/hyperlink" Target="http://www.3gpp.org/ftp/tsg_ct/tsg_ct/TSGC_70_Sitges/Docs/CP-150607.zip" TargetMode="External" Id="Rc7aa82fca6c54064" /><Relationship Type="http://schemas.openxmlformats.org/officeDocument/2006/relationships/hyperlink" Target="http://webapp.etsi.org/teldir/ListPersDetails.asp?PersId=19464" TargetMode="External" Id="Rde85319748a449ae" /><Relationship Type="http://schemas.openxmlformats.org/officeDocument/2006/relationships/hyperlink" Target="http://portal.3gpp.org/ngppapp/CreateTdoc.aspx?mode=view&amp;contributionId=677716" TargetMode="External" Id="Re403d6fa10f5479c" /><Relationship Type="http://schemas.openxmlformats.org/officeDocument/2006/relationships/hyperlink" Target="http://www.3gpp.org/ftp/tsg_ct/tsg_ct/TSGC_70_Sitges/Docs/CP-150608.zip" TargetMode="External" Id="R4594ec1b71a943ee" /><Relationship Type="http://schemas.openxmlformats.org/officeDocument/2006/relationships/hyperlink" Target="http://webapp.etsi.org/teldir/ListPersDetails.asp?PersId=19464" TargetMode="External" Id="Rd82768c5966d464b" /><Relationship Type="http://schemas.openxmlformats.org/officeDocument/2006/relationships/hyperlink" Target="http://www.3gpp.org/ftp/tsg_ct/tsg_ct/TSGC_70_Sitges/Docs/CP-150609.zip" TargetMode="External" Id="Ra9eb1bff85784992" /><Relationship Type="http://schemas.openxmlformats.org/officeDocument/2006/relationships/hyperlink" Target="http://webapp.etsi.org/teldir/ListPersDetails.asp?PersId=19464" TargetMode="External" Id="R3b341ad616c5402d" /><Relationship Type="http://schemas.openxmlformats.org/officeDocument/2006/relationships/hyperlink" Target="http://portal.3gpp.org/ngppapp/CreateTdoc.aspx?mode=view&amp;contributionId=674055" TargetMode="External" Id="R9a2e1a99a2494861" /><Relationship Type="http://schemas.openxmlformats.org/officeDocument/2006/relationships/hyperlink" Target="http://www.3gpp.org/ftp/tsg_ct/tsg_ct/TSGC_70_Sitges/Docs/CP-150610.zip" TargetMode="External" Id="Rcfb859cf1a9544a4" /><Relationship Type="http://schemas.openxmlformats.org/officeDocument/2006/relationships/hyperlink" Target="http://webapp.etsi.org/teldir/ListPersDetails.asp?PersId=68268" TargetMode="External" Id="Re0a0ed09f92b48f8" /><Relationship Type="http://schemas.openxmlformats.org/officeDocument/2006/relationships/hyperlink" Target="http://www.3gpp.org/ftp/tsg_ct/tsg_ct/TSGC_70_Sitges/Docs/CP-150611.zip" TargetMode="External" Id="R17ae7ee2129b48f4" /><Relationship Type="http://schemas.openxmlformats.org/officeDocument/2006/relationships/hyperlink" Target="http://webapp.etsi.org/teldir/ListPersDetails.asp?PersId=19464" TargetMode="External" Id="Rf5a40c40f8d9491e" /><Relationship Type="http://schemas.openxmlformats.org/officeDocument/2006/relationships/hyperlink" Target="http://www.3gpp.org/ftp/tsg_ct/tsg_ct/TSGC_70_Sitges/Docs/CP-150612.zip" TargetMode="External" Id="Rd6c43e9415334940" /><Relationship Type="http://schemas.openxmlformats.org/officeDocument/2006/relationships/hyperlink" Target="http://webapp.etsi.org/teldir/ListPersDetails.asp?PersId=19464" TargetMode="External" Id="Rd78bd20b23194769" /><Relationship Type="http://schemas.openxmlformats.org/officeDocument/2006/relationships/hyperlink" Target="http://portal.3gpp.org/desktopmodules/Release/ReleaseDetails.aspx?releaseId=187" TargetMode="External" Id="R612d4c6021c549b6" /><Relationship Type="http://schemas.openxmlformats.org/officeDocument/2006/relationships/hyperlink" Target="http://www.3gpp.org/ftp/tsg_ct/tsg_ct/TSGC_70_Sitges/Docs/CP-150613.zip" TargetMode="External" Id="R2834cf8d5ec74603" /><Relationship Type="http://schemas.openxmlformats.org/officeDocument/2006/relationships/hyperlink" Target="http://webapp.etsi.org/teldir/ListPersDetails.asp?PersId=19464" TargetMode="External" Id="Rcd54788a0e1043fd" /><Relationship Type="http://schemas.openxmlformats.org/officeDocument/2006/relationships/hyperlink" Target="http://portal.3gpp.org/desktopmodules/Release/ReleaseDetails.aspx?releaseId=187" TargetMode="External" Id="Rbbedcb341aa74785" /><Relationship Type="http://schemas.openxmlformats.org/officeDocument/2006/relationships/hyperlink" Target="http://www.3gpp.org/ftp/tsg_ct/tsg_ct/TSGC_70_Sitges/Docs/CP-150614.zip" TargetMode="External" Id="R665c52242b7845d6" /><Relationship Type="http://schemas.openxmlformats.org/officeDocument/2006/relationships/hyperlink" Target="http://webapp.etsi.org/teldir/ListPersDetails.asp?PersId=19464" TargetMode="External" Id="R6245d23e7fb542f8" /><Relationship Type="http://schemas.openxmlformats.org/officeDocument/2006/relationships/hyperlink" Target="http://portal.3gpp.org/desktopmodules/WorkItem/WorkItemDetails.aspx?workitemId=680014" TargetMode="External" Id="R113a07f0d7bc475d" /><Relationship Type="http://schemas.openxmlformats.org/officeDocument/2006/relationships/hyperlink" Target="http://www.3gpp.org/ftp/tsg_ct/tsg_ct/TSGC_70_Sitges/Docs/CP-150615.zip" TargetMode="External" Id="R89b10de5d22c4dc8" /><Relationship Type="http://schemas.openxmlformats.org/officeDocument/2006/relationships/hyperlink" Target="http://webapp.etsi.org/teldir/ListPersDetails.asp?PersId=19464" TargetMode="External" Id="Re42077c6cbdb4bfa" /><Relationship Type="http://schemas.openxmlformats.org/officeDocument/2006/relationships/hyperlink" Target="http://portal.3gpp.org/desktopmodules/Release/ReleaseDetails.aspx?releaseId=187" TargetMode="External" Id="Re37636ab688542ba" /><Relationship Type="http://schemas.openxmlformats.org/officeDocument/2006/relationships/hyperlink" Target="http://portal.3gpp.org/desktopmodules/WorkItem/WorkItemDetails.aspx?workitemId=630007" TargetMode="External" Id="Rfd09e71d1d384b80" /><Relationship Type="http://schemas.openxmlformats.org/officeDocument/2006/relationships/hyperlink" Target="http://www.3gpp.org/ftp/tsg_ct/tsg_ct/TSGC_70_Sitges/Docs/CP-150616.zip" TargetMode="External" Id="R98a373c8709249bc" /><Relationship Type="http://schemas.openxmlformats.org/officeDocument/2006/relationships/hyperlink" Target="http://webapp.etsi.org/teldir/ListPersDetails.asp?PersId=19464" TargetMode="External" Id="R3f1cde18f88d41af" /><Relationship Type="http://schemas.openxmlformats.org/officeDocument/2006/relationships/hyperlink" Target="http://portal.3gpp.org/desktopmodules/Release/ReleaseDetails.aspx?releaseId=187" TargetMode="External" Id="Rf8a2d8e992ac4286" /><Relationship Type="http://schemas.openxmlformats.org/officeDocument/2006/relationships/hyperlink" Target="http://portal.3gpp.org/desktopmodules/WorkItem/WorkItemDetails.aspx?workitemId=680006" TargetMode="External" Id="R228b0dd216bc4287" /><Relationship Type="http://schemas.openxmlformats.org/officeDocument/2006/relationships/hyperlink" Target="http://www.3gpp.org/ftp/tsg_ct/tsg_ct/TSGC_70_Sitges/Docs/CP-150617.zip" TargetMode="External" Id="R725304eb15ad4238" /><Relationship Type="http://schemas.openxmlformats.org/officeDocument/2006/relationships/hyperlink" Target="http://webapp.etsi.org/teldir/ListPersDetails.asp?PersId=19464" TargetMode="External" Id="Ra2a99a360691486f" /><Relationship Type="http://schemas.openxmlformats.org/officeDocument/2006/relationships/hyperlink" Target="http://portal.3gpp.org/desktopmodules/Release/ReleaseDetails.aspx?releaseId=187" TargetMode="External" Id="Rd4ac7951f53b437b" /><Relationship Type="http://schemas.openxmlformats.org/officeDocument/2006/relationships/hyperlink" Target="http://portal.3gpp.org/desktopmodules/WorkItem/WorkItemDetails.aspx?workitemId=680014" TargetMode="External" Id="R36ff36528bdf4efe" /><Relationship Type="http://schemas.openxmlformats.org/officeDocument/2006/relationships/hyperlink" Target="http://www.3gpp.org/ftp/tsg_ct/tsg_ct/TSGC_70_Sitges/Docs/CP-150618.zip" TargetMode="External" Id="R3f21f16c0f06402e" /><Relationship Type="http://schemas.openxmlformats.org/officeDocument/2006/relationships/hyperlink" Target="http://webapp.etsi.org/teldir/ListPersDetails.asp?PersId=19464" TargetMode="External" Id="R50f0be967cef49cd" /><Relationship Type="http://schemas.openxmlformats.org/officeDocument/2006/relationships/hyperlink" Target="http://portal.3gpp.org/desktopmodules/Release/ReleaseDetails.aspx?releaseId=187" TargetMode="External" Id="Re8f477812e784e89" /><Relationship Type="http://schemas.openxmlformats.org/officeDocument/2006/relationships/hyperlink" Target="http://portal.3gpp.org/desktopmodules/WorkItem/WorkItemDetails.aspx?workitemId=670002" TargetMode="External" Id="Red13fe71ac76478c" /><Relationship Type="http://schemas.openxmlformats.org/officeDocument/2006/relationships/hyperlink" Target="http://www.3gpp.org/ftp/tsg_ct/tsg_ct/TSGC_70_Sitges/Docs/CP-150619.zip" TargetMode="External" Id="R3979436833c04d64" /><Relationship Type="http://schemas.openxmlformats.org/officeDocument/2006/relationships/hyperlink" Target="http://webapp.etsi.org/teldir/ListPersDetails.asp?PersId=19464" TargetMode="External" Id="R8476340c6e164829" /><Relationship Type="http://schemas.openxmlformats.org/officeDocument/2006/relationships/hyperlink" Target="http://portal.3gpp.org/desktopmodules/Release/ReleaseDetails.aspx?releaseId=187" TargetMode="External" Id="R81886ddb62b742c4" /><Relationship Type="http://schemas.openxmlformats.org/officeDocument/2006/relationships/hyperlink" Target="http://portal.3gpp.org/desktopmodules/WorkItem/WorkItemDetails.aspx?workitemId=680011" TargetMode="External" Id="R7dcfd07b217c45df" /><Relationship Type="http://schemas.openxmlformats.org/officeDocument/2006/relationships/hyperlink" Target="http://www.3gpp.org/ftp/tsg_ct/tsg_ct/TSGC_70_Sitges/Docs/CP-150620.zip" TargetMode="External" Id="Rb86770e03aee4b12" /><Relationship Type="http://schemas.openxmlformats.org/officeDocument/2006/relationships/hyperlink" Target="http://webapp.etsi.org/teldir/ListPersDetails.asp?PersId=19464" TargetMode="External" Id="Rf7aa4536f0da4955" /><Relationship Type="http://schemas.openxmlformats.org/officeDocument/2006/relationships/hyperlink" Target="http://portal.3gpp.org/desktopmodules/Release/ReleaseDetails.aspx?releaseId=187" TargetMode="External" Id="R90bd3ba897394481" /><Relationship Type="http://schemas.openxmlformats.org/officeDocument/2006/relationships/hyperlink" Target="http://portal.3gpp.org/desktopmodules/WorkItem/WorkItemDetails.aspx?workitemId=660043" TargetMode="External" Id="R96576fd2726b4078" /><Relationship Type="http://schemas.openxmlformats.org/officeDocument/2006/relationships/hyperlink" Target="http://www.3gpp.org/ftp/tsg_ct/tsg_ct/TSGC_70_Sitges/Docs/CP-150621.zip" TargetMode="External" Id="Rf55a84859ea945b2" /><Relationship Type="http://schemas.openxmlformats.org/officeDocument/2006/relationships/hyperlink" Target="http://webapp.etsi.org/teldir/ListPersDetails.asp?PersId=19464" TargetMode="External" Id="R4af1b4e1f0c94449" /><Relationship Type="http://schemas.openxmlformats.org/officeDocument/2006/relationships/hyperlink" Target="http://portal.3gpp.org/ngppapp/CreateTdoc.aspx?mode=view&amp;contributionId=677808" TargetMode="External" Id="Rc1d9bf609e944091" /><Relationship Type="http://schemas.openxmlformats.org/officeDocument/2006/relationships/hyperlink" Target="http://portal.3gpp.org/desktopmodules/Release/ReleaseDetails.aspx?releaseId=187" TargetMode="External" Id="R04d9dcf82b244742" /><Relationship Type="http://schemas.openxmlformats.org/officeDocument/2006/relationships/hyperlink" Target="http://portal.3gpp.org/desktopmodules/WorkItem/WorkItemDetails.aspx?workitemId=690011" TargetMode="External" Id="R0c2c8e26b3134629" /><Relationship Type="http://schemas.openxmlformats.org/officeDocument/2006/relationships/hyperlink" Target="http://www.3gpp.org/ftp/tsg_ct/tsg_ct/TSGC_70_Sitges/Docs/CP-150622.zip" TargetMode="External" Id="Rc1df4441f5954ef8" /><Relationship Type="http://schemas.openxmlformats.org/officeDocument/2006/relationships/hyperlink" Target="http://webapp.etsi.org/teldir/ListPersDetails.asp?PersId=19464" TargetMode="External" Id="Rcc06475f15c24e9b" /><Relationship Type="http://schemas.openxmlformats.org/officeDocument/2006/relationships/hyperlink" Target="http://portal.3gpp.org/desktopmodules/Release/ReleaseDetails.aspx?releaseId=187" TargetMode="External" Id="R97f21e91d6014482" /><Relationship Type="http://schemas.openxmlformats.org/officeDocument/2006/relationships/hyperlink" Target="http://www.3gpp.org/ftp/tsg_ct/tsg_ct/TSGC_70_Sitges/Docs/CP-150623.zip" TargetMode="External" Id="Ra6b0edb4218743b2" /><Relationship Type="http://schemas.openxmlformats.org/officeDocument/2006/relationships/hyperlink" Target="http://webapp.etsi.org/teldir/ListPersDetails.asp?PersId=19464" TargetMode="External" Id="R897b7d08ffda488c" /><Relationship Type="http://schemas.openxmlformats.org/officeDocument/2006/relationships/hyperlink" Target="http://portal.3gpp.org/desktopmodules/Release/ReleaseDetails.aspx?releaseId=187" TargetMode="External" Id="Rc8ae31e7269e4be1" /><Relationship Type="http://schemas.openxmlformats.org/officeDocument/2006/relationships/hyperlink" Target="http://www.3gpp.org/ftp/tsg_ct/tsg_ct/TSGC_70_Sitges/Docs/CP-150624.zip" TargetMode="External" Id="Rd7d873313e7a4637" /><Relationship Type="http://schemas.openxmlformats.org/officeDocument/2006/relationships/hyperlink" Target="http://webapp.etsi.org/teldir/ListPersDetails.asp?PersId=19464" TargetMode="External" Id="R8d08b50a72ff4538" /><Relationship Type="http://schemas.openxmlformats.org/officeDocument/2006/relationships/hyperlink" Target="http://portal.3gpp.org/desktopmodules/Release/ReleaseDetails.aspx?releaseId=187" TargetMode="External" Id="Rdb79b87fac9b43f3" /><Relationship Type="http://schemas.openxmlformats.org/officeDocument/2006/relationships/hyperlink" Target="http://portal.3gpp.org/desktopmodules/Specifications/SpecificationDetails.aspx?specificationId=2888" TargetMode="External" Id="Rac3ad034fdcb466c" /><Relationship Type="http://schemas.openxmlformats.org/officeDocument/2006/relationships/hyperlink" Target="http://portal.3gpp.org/desktopmodules/WorkItem/WorkItemDetails.aspx?workitemId=660027" TargetMode="External" Id="R2067b7d4d1cd492f" /><Relationship Type="http://schemas.openxmlformats.org/officeDocument/2006/relationships/hyperlink" Target="http://www.3gpp.org/ftp/tsg_ct/tsg_ct/TSGC_70_Sitges/Docs/CP-150625.zip" TargetMode="External" Id="R06284004430e4039" /><Relationship Type="http://schemas.openxmlformats.org/officeDocument/2006/relationships/hyperlink" Target="http://webapp.etsi.org/teldir/ListPersDetails.asp?PersId=19464" TargetMode="External" Id="R6ab52ef2ae7d4526" /><Relationship Type="http://schemas.openxmlformats.org/officeDocument/2006/relationships/hyperlink" Target="http://portal.3gpp.org/desktopmodules/Release/ReleaseDetails.aspx?releaseId=187" TargetMode="External" Id="Rf44bff2e86304b11" /><Relationship Type="http://schemas.openxmlformats.org/officeDocument/2006/relationships/hyperlink" Target="http://portal.3gpp.org/desktopmodules/Specifications/SpecificationDetails.aspx?specificationId=2924" TargetMode="External" Id="Rc1042c42677f4b1c" /><Relationship Type="http://schemas.openxmlformats.org/officeDocument/2006/relationships/hyperlink" Target="http://portal.3gpp.org/desktopmodules/WorkItem/WorkItemDetails.aspx?workitemId=680011" TargetMode="External" Id="Rcef619e8a96c452b" /><Relationship Type="http://schemas.openxmlformats.org/officeDocument/2006/relationships/hyperlink" Target="http://www.3gpp.org/ftp/tsg_ct/tsg_ct/TSGC_70_Sitges/Docs/CP-150626.zip" TargetMode="External" Id="R9c6ce396a4f34ca3" /><Relationship Type="http://schemas.openxmlformats.org/officeDocument/2006/relationships/hyperlink" Target="http://webapp.etsi.org/teldir/ListPersDetails.asp?PersId=19464" TargetMode="External" Id="R8a1cacaa10084ec5" /><Relationship Type="http://schemas.openxmlformats.org/officeDocument/2006/relationships/hyperlink" Target="http://portal.3gpp.org/desktopmodules/Release/ReleaseDetails.aspx?releaseId=187" TargetMode="External" Id="R633884ec62904ad7" /><Relationship Type="http://schemas.openxmlformats.org/officeDocument/2006/relationships/hyperlink" Target="http://portal.3gpp.org/desktopmodules/Specifications/SpecificationDetails.aspx?specificationId=2926" TargetMode="External" Id="Rd5e99c8099a14156" /><Relationship Type="http://schemas.openxmlformats.org/officeDocument/2006/relationships/hyperlink" Target="http://portal.3gpp.org/desktopmodules/WorkItem/WorkItemDetails.aspx?workitemId=680018" TargetMode="External" Id="Rb660977ea1bf4284" /><Relationship Type="http://schemas.openxmlformats.org/officeDocument/2006/relationships/hyperlink" Target="http://www.3gpp.org/ftp/tsg_ct/tsg_ct/TSGC_70_Sitges/Docs/CP-150627.zip" TargetMode="External" Id="Rb3302d1182634299" /><Relationship Type="http://schemas.openxmlformats.org/officeDocument/2006/relationships/hyperlink" Target="http://webapp.etsi.org/teldir/ListPersDetails.asp?PersId=19464" TargetMode="External" Id="R35af55c353f54ff1" /><Relationship Type="http://schemas.openxmlformats.org/officeDocument/2006/relationships/hyperlink" Target="http://portal.3gpp.org/desktopmodules/Release/ReleaseDetails.aspx?releaseId=187" TargetMode="External" Id="R97c1631024684505" /><Relationship Type="http://schemas.openxmlformats.org/officeDocument/2006/relationships/hyperlink" Target="http://portal.3gpp.org/desktopmodules/Specifications/SpecificationDetails.aspx?specificationId=2958" TargetMode="External" Id="R96864bfef7274906" /><Relationship Type="http://schemas.openxmlformats.org/officeDocument/2006/relationships/hyperlink" Target="http://portal.3gpp.org/desktopmodules/WorkItem/WorkItemDetails.aspx?workitemId=690003" TargetMode="External" Id="R2b42031445be4032" /><Relationship Type="http://schemas.openxmlformats.org/officeDocument/2006/relationships/hyperlink" Target="http://www.3gpp.org/ftp/tsg_ct/tsg_ct/TSGC_70_Sitges/Docs/CP-150628.zip" TargetMode="External" Id="R91117cc7d30c46d9" /><Relationship Type="http://schemas.openxmlformats.org/officeDocument/2006/relationships/hyperlink" Target="http://webapp.etsi.org/teldir/ListPersDetails.asp?PersId=13274" TargetMode="External" Id="R3e342d0e76be4499" /><Relationship Type="http://schemas.openxmlformats.org/officeDocument/2006/relationships/hyperlink" Target="http://portal.3gpp.org/desktopmodules/Release/ReleaseDetails.aspx?releaseId=189" TargetMode="External" Id="R86643081c9f540a0" /><Relationship Type="http://schemas.openxmlformats.org/officeDocument/2006/relationships/hyperlink" Target="http://www.3gpp.org/ftp/tsg_ct/tsg_ct/TSGC_70_Sitges/Docs/CP-150629.zip" TargetMode="External" Id="Rd5b8aaad3e104989" /><Relationship Type="http://schemas.openxmlformats.org/officeDocument/2006/relationships/hyperlink" Target="http://webapp.etsi.org/teldir/ListPersDetails.asp?PersId=62621" TargetMode="External" Id="R7358ba2ac874425c" /><Relationship Type="http://schemas.openxmlformats.org/officeDocument/2006/relationships/hyperlink" Target="http://portal.3gpp.org/desktopmodules/Release/ReleaseDetails.aspx?releaseId=187" TargetMode="External" Id="R5915e3ac9e3c410a" /><Relationship Type="http://schemas.openxmlformats.org/officeDocument/2006/relationships/hyperlink" Target="http://portal.3gpp.org/desktopmodules/WorkItem/WorkItemDetails.aspx?workitemId=680001" TargetMode="External" Id="R08aaacd4ce0e42a9" /><Relationship Type="http://schemas.openxmlformats.org/officeDocument/2006/relationships/hyperlink" Target="http://www.3gpp.org/ftp/tsg_ct/tsg_ct/TSGC_70_Sitges/Docs/CP-150630.zip" TargetMode="External" Id="R6d0682d0d68444be" /><Relationship Type="http://schemas.openxmlformats.org/officeDocument/2006/relationships/hyperlink" Target="http://webapp.etsi.org/teldir/ListPersDetails.asp?PersId=62621" TargetMode="External" Id="R39c9cd907d074517" /><Relationship Type="http://schemas.openxmlformats.org/officeDocument/2006/relationships/hyperlink" Target="http://portal.3gpp.org/desktopmodules/Release/ReleaseDetails.aspx?releaseId=187" TargetMode="External" Id="Ra61d33b482314fff" /><Relationship Type="http://schemas.openxmlformats.org/officeDocument/2006/relationships/hyperlink" Target="http://portal.3gpp.org/desktopmodules/WorkItem/WorkItemDetails.aspx?workitemId=670021" TargetMode="External" Id="R08efec780eb24b9b" /><Relationship Type="http://schemas.openxmlformats.org/officeDocument/2006/relationships/hyperlink" Target="http://www.3gpp.org/ftp/tsg_ct/tsg_ct/TSGC_70_Sitges/Docs/CP-150631.zip" TargetMode="External" Id="R40ed8e59f1074489" /><Relationship Type="http://schemas.openxmlformats.org/officeDocument/2006/relationships/hyperlink" Target="http://webapp.etsi.org/teldir/ListPersDetails.asp?PersId=62621" TargetMode="External" Id="R8cfb95af869f40f6" /><Relationship Type="http://schemas.openxmlformats.org/officeDocument/2006/relationships/hyperlink" Target="http://portal.3gpp.org/desktopmodules/Release/ReleaseDetails.aspx?releaseId=186" TargetMode="External" Id="Rac28fc84b7644397" /><Relationship Type="http://schemas.openxmlformats.org/officeDocument/2006/relationships/hyperlink" Target="http://portal.3gpp.org/desktopmodules/WorkItem/WorkItemDetails.aspx?workitemId=640011" TargetMode="External" Id="Re06ab4b612eb47c3" /><Relationship Type="http://schemas.openxmlformats.org/officeDocument/2006/relationships/hyperlink" Target="http://www.3gpp.org/ftp/tsg_ct/tsg_ct/TSGC_70_Sitges/Docs/CP-150632.zip" TargetMode="External" Id="Re6f35a98ed1f44c0" /><Relationship Type="http://schemas.openxmlformats.org/officeDocument/2006/relationships/hyperlink" Target="http://webapp.etsi.org/teldir/ListPersDetails.asp?PersId=62621" TargetMode="External" Id="R5ae1d79873fd458c" /><Relationship Type="http://schemas.openxmlformats.org/officeDocument/2006/relationships/hyperlink" Target="http://portal.3gpp.org/desktopmodules/Release/ReleaseDetails.aspx?releaseId=187" TargetMode="External" Id="R709e8eae653e4e48" /><Relationship Type="http://schemas.openxmlformats.org/officeDocument/2006/relationships/hyperlink" Target="http://portal.3gpp.org/desktopmodules/WorkItem/WorkItemDetails.aspx?workitemId=690002" TargetMode="External" Id="R501aff85a5354add" /><Relationship Type="http://schemas.openxmlformats.org/officeDocument/2006/relationships/hyperlink" Target="http://www.3gpp.org/ftp/tsg_ct/tsg_ct/TSGC_70_Sitges/Docs/CP-150633.zip" TargetMode="External" Id="R67f0e6171ad748ed" /><Relationship Type="http://schemas.openxmlformats.org/officeDocument/2006/relationships/hyperlink" Target="http://webapp.etsi.org/teldir/ListPersDetails.asp?PersId=62621" TargetMode="External" Id="Rd203d3df30d74a31" /><Relationship Type="http://schemas.openxmlformats.org/officeDocument/2006/relationships/hyperlink" Target="http://portal.3gpp.org/desktopmodules/Release/ReleaseDetails.aspx?releaseId=187" TargetMode="External" Id="R643bb9d26d1a4c76" /><Relationship Type="http://schemas.openxmlformats.org/officeDocument/2006/relationships/hyperlink" Target="http://portal.3gpp.org/desktopmodules/WorkItem/WorkItemDetails.aspx?workitemId=680006" TargetMode="External" Id="Rc30d3de81c994ffc" /><Relationship Type="http://schemas.openxmlformats.org/officeDocument/2006/relationships/hyperlink" Target="http://www.3gpp.org/ftp/tsg_ct/tsg_ct/TSGC_70_Sitges/Docs/CP-150634.zip" TargetMode="External" Id="Rc44938ff4c5244d3" /><Relationship Type="http://schemas.openxmlformats.org/officeDocument/2006/relationships/hyperlink" Target="http://webapp.etsi.org/teldir/ListPersDetails.asp?PersId=13818" TargetMode="External" Id="R15320259da2f47c4" /><Relationship Type="http://schemas.openxmlformats.org/officeDocument/2006/relationships/hyperlink" Target="http://www.3gpp.org/ftp/tsg_ct/tsg_ct/TSGC_70_Sitges/Docs/CP-150635.zip" TargetMode="External" Id="R351dfd28a4e04d99" /><Relationship Type="http://schemas.openxmlformats.org/officeDocument/2006/relationships/hyperlink" Target="http://webapp.etsi.org/teldir/ListPersDetails.asp?PersId=62621" TargetMode="External" Id="Rae45bdb403be401a" /><Relationship Type="http://schemas.openxmlformats.org/officeDocument/2006/relationships/hyperlink" Target="http://portal.3gpp.org/desktopmodules/WorkItem/WorkItemDetails.aspx?workitemId=650007" TargetMode="External" Id="Rb4b81b366a8a461d" /><Relationship Type="http://schemas.openxmlformats.org/officeDocument/2006/relationships/hyperlink" Target="http://www.3gpp.org/ftp/tsg_ct/tsg_ct/TSGC_70_Sitges/Docs/CP-150636.zip" TargetMode="External" Id="R2012a0f6826d4105" /><Relationship Type="http://schemas.openxmlformats.org/officeDocument/2006/relationships/hyperlink" Target="http://webapp.etsi.org/teldir/ListPersDetails.asp?PersId=62621" TargetMode="External" Id="R5cd4f001de8e44c6" /><Relationship Type="http://schemas.openxmlformats.org/officeDocument/2006/relationships/hyperlink" Target="http://portal.3gpp.org/desktopmodules/Release/ReleaseDetails.aspx?releaseId=187" TargetMode="External" Id="R759111c267d44af7" /><Relationship Type="http://schemas.openxmlformats.org/officeDocument/2006/relationships/hyperlink" Target="http://portal.3gpp.org/desktopmodules/WorkItem/WorkItemDetails.aspx?workitemId=660043" TargetMode="External" Id="Rebad2ed1495c418f" /><Relationship Type="http://schemas.openxmlformats.org/officeDocument/2006/relationships/hyperlink" Target="http://www.3gpp.org/ftp/tsg_ct/tsg_ct/TSGC_70_Sitges/Docs/CP-150637.zip" TargetMode="External" Id="Rdca390194ce64cbe" /><Relationship Type="http://schemas.openxmlformats.org/officeDocument/2006/relationships/hyperlink" Target="http://webapp.etsi.org/teldir/ListPersDetails.asp?PersId=62621" TargetMode="External" Id="R5ca706da166349c3" /><Relationship Type="http://schemas.openxmlformats.org/officeDocument/2006/relationships/hyperlink" Target="http://portal.3gpp.org/desktopmodules/Release/ReleaseDetails.aspx?releaseId=187" TargetMode="External" Id="Ra9ef632de3084e54" /><Relationship Type="http://schemas.openxmlformats.org/officeDocument/2006/relationships/hyperlink" Target="http://portal.3gpp.org/desktopmodules/WorkItem/WorkItemDetails.aspx?workitemId=630007" TargetMode="External" Id="R2effa8b33b6e4e79" /><Relationship Type="http://schemas.openxmlformats.org/officeDocument/2006/relationships/hyperlink" Target="http://www.3gpp.org/ftp/tsg_ct/tsg_ct/TSGC_70_Sitges/Docs/CP-150638.zip" TargetMode="External" Id="Reef9ffa661844f20" /><Relationship Type="http://schemas.openxmlformats.org/officeDocument/2006/relationships/hyperlink" Target="http://webapp.etsi.org/teldir/ListPersDetails.asp?PersId=62621" TargetMode="External" Id="R5a5d22d6ce254893" /><Relationship Type="http://schemas.openxmlformats.org/officeDocument/2006/relationships/hyperlink" Target="http://portal.3gpp.org/desktopmodules/Release/ReleaseDetails.aspx?releaseId=187" TargetMode="External" Id="R94ec1157c28b4e9b" /><Relationship Type="http://schemas.openxmlformats.org/officeDocument/2006/relationships/hyperlink" Target="http://portal.3gpp.org/desktopmodules/WorkItem/WorkItemDetails.aspx?workitemId=670002" TargetMode="External" Id="Recc7a54580604c31" /><Relationship Type="http://schemas.openxmlformats.org/officeDocument/2006/relationships/hyperlink" Target="http://www.3gpp.org/ftp/tsg_ct/tsg_ct/TSGC_70_Sitges/Docs/CP-150639.zip" TargetMode="External" Id="Recc7061a78f34c52" /><Relationship Type="http://schemas.openxmlformats.org/officeDocument/2006/relationships/hyperlink" Target="http://webapp.etsi.org/teldir/ListPersDetails.asp?PersId=68755" TargetMode="External" Id="R3d1454e26c8d476f" /><Relationship Type="http://schemas.openxmlformats.org/officeDocument/2006/relationships/hyperlink" Target="http://portal.3gpp.org/desktopmodules/Release/ReleaseDetails.aspx?releaseId=187" TargetMode="External" Id="R7a76f5e9ad344ae2" /><Relationship Type="http://schemas.openxmlformats.org/officeDocument/2006/relationships/hyperlink" Target="http://www.3gpp.org/ftp/tsg_ct/tsg_ct/TSGC_70_Sitges/Docs/CP-150640.zip" TargetMode="External" Id="Rb3106905cea74d81" /><Relationship Type="http://schemas.openxmlformats.org/officeDocument/2006/relationships/hyperlink" Target="http://webapp.etsi.org/teldir/ListPersDetails.asp?PersId=62621" TargetMode="External" Id="R9a745b861c3b4a52" /><Relationship Type="http://schemas.openxmlformats.org/officeDocument/2006/relationships/hyperlink" Target="http://portal.3gpp.org/desktopmodules/Release/ReleaseDetails.aspx?releaseId=187" TargetMode="External" Id="R9a2f0ef00c794049" /><Relationship Type="http://schemas.openxmlformats.org/officeDocument/2006/relationships/hyperlink" Target="http://portal.3gpp.org/desktopmodules/WorkItem/WorkItemDetails.aspx?workitemId=680014" TargetMode="External" Id="Racd1cfbcdc4e44a3" /><Relationship Type="http://schemas.openxmlformats.org/officeDocument/2006/relationships/hyperlink" Target="http://www.3gpp.org/ftp/tsg_ct/tsg_ct/TSGC_70_Sitges/Docs/CP-150641.zip" TargetMode="External" Id="Rc8bd39c79ecb4eb0" /><Relationship Type="http://schemas.openxmlformats.org/officeDocument/2006/relationships/hyperlink" Target="http://webapp.etsi.org/teldir/ListPersDetails.asp?PersId=62621" TargetMode="External" Id="R8eaf7a4c37034e51" /><Relationship Type="http://schemas.openxmlformats.org/officeDocument/2006/relationships/hyperlink" Target="http://portal.3gpp.org/desktopmodules/Release/ReleaseDetails.aspx?releaseId=187" TargetMode="External" Id="R756b9f6a18314e04" /><Relationship Type="http://schemas.openxmlformats.org/officeDocument/2006/relationships/hyperlink" Target="http://portal.3gpp.org/desktopmodules/WorkItem/WorkItemDetails.aspx?workitemId=680019" TargetMode="External" Id="Re17b75d2e141469a" /><Relationship Type="http://schemas.openxmlformats.org/officeDocument/2006/relationships/hyperlink" Target="http://www.3gpp.org/ftp/tsg_ct/tsg_ct/TSGC_70_Sitges/Docs/CP-150642.zip" TargetMode="External" Id="R2d2ff2b488ae4446" /><Relationship Type="http://schemas.openxmlformats.org/officeDocument/2006/relationships/hyperlink" Target="http://webapp.etsi.org/teldir/ListPersDetails.asp?PersId=62621" TargetMode="External" Id="R7ca8320b701048fd" /><Relationship Type="http://schemas.openxmlformats.org/officeDocument/2006/relationships/hyperlink" Target="http://portal.3gpp.org/desktopmodules/Release/ReleaseDetails.aspx?releaseId=187" TargetMode="External" Id="Rad3c0ea2f6eb4fd2" /><Relationship Type="http://schemas.openxmlformats.org/officeDocument/2006/relationships/hyperlink" Target="http://portal.3gpp.org/desktopmodules/WorkItem/WorkItemDetails.aspx?workitemId=680001" TargetMode="External" Id="Rccca8eeb625a4332" /><Relationship Type="http://schemas.openxmlformats.org/officeDocument/2006/relationships/hyperlink" Target="http://www.3gpp.org/ftp/tsg_ct/tsg_ct/TSGC_70_Sitges/Docs/CP-150643.zip" TargetMode="External" Id="R5da606548f5c4ac9" /><Relationship Type="http://schemas.openxmlformats.org/officeDocument/2006/relationships/hyperlink" Target="http://webapp.etsi.org/teldir/ListPersDetails.asp?PersId=62621" TargetMode="External" Id="Rd0772cd90e444341" /><Relationship Type="http://schemas.openxmlformats.org/officeDocument/2006/relationships/hyperlink" Target="http://portal.3gpp.org/desktopmodules/Release/ReleaseDetails.aspx?releaseId=187" TargetMode="External" Id="Rfcb603aec38f4107" /><Relationship Type="http://schemas.openxmlformats.org/officeDocument/2006/relationships/hyperlink" Target="http://portal.3gpp.org/desktopmodules/WorkItem/WorkItemDetails.aspx?workitemId=690011" TargetMode="External" Id="R326db9f4d3a84178" /><Relationship Type="http://schemas.openxmlformats.org/officeDocument/2006/relationships/hyperlink" Target="http://www.3gpp.org/ftp/tsg_ct/tsg_ct/TSGC_70_Sitges/Docs/CP-150644.zip" TargetMode="External" Id="R1843e5601dc34aad" /><Relationship Type="http://schemas.openxmlformats.org/officeDocument/2006/relationships/hyperlink" Target="http://webapp.etsi.org/teldir/ListPersDetails.asp?PersId=62621" TargetMode="External" Id="R17538b2120924e5c" /><Relationship Type="http://schemas.openxmlformats.org/officeDocument/2006/relationships/hyperlink" Target="http://portal.3gpp.org/desktopmodules/Release/ReleaseDetails.aspx?releaseId=187" TargetMode="External" Id="R5c84948d272a4911" /><Relationship Type="http://schemas.openxmlformats.org/officeDocument/2006/relationships/hyperlink" Target="http://portal.3gpp.org/desktopmodules/WorkItem/WorkItemDetails.aspx?workitemId=690012" TargetMode="External" Id="Rf8b08d5e354d4044" /><Relationship Type="http://schemas.openxmlformats.org/officeDocument/2006/relationships/hyperlink" Target="http://www.3gpp.org/ftp/tsg_ct/tsg_ct/TSGC_70_Sitges/Docs/CP-150645.zip" TargetMode="External" Id="R33008cbc225a4075" /><Relationship Type="http://schemas.openxmlformats.org/officeDocument/2006/relationships/hyperlink" Target="http://webapp.etsi.org/teldir/ListPersDetails.asp?PersId=62621" TargetMode="External" Id="R29f757083bbe4aa5" /><Relationship Type="http://schemas.openxmlformats.org/officeDocument/2006/relationships/hyperlink" Target="http://portal.3gpp.org/desktopmodules/Release/ReleaseDetails.aspx?releaseId=187" TargetMode="External" Id="Re33c3198a1254b7f" /><Relationship Type="http://schemas.openxmlformats.org/officeDocument/2006/relationships/hyperlink" Target="http://www.3gpp.org/ftp/tsg_ct/tsg_ct/TSGC_70_Sitges/Docs/CP-150646.zip" TargetMode="External" Id="Re6cfc713bc024d62" /><Relationship Type="http://schemas.openxmlformats.org/officeDocument/2006/relationships/hyperlink" Target="http://webapp.etsi.org/teldir/ListPersDetails.asp?PersId=62621" TargetMode="External" Id="R9bbaaa3d28684ba5" /><Relationship Type="http://schemas.openxmlformats.org/officeDocument/2006/relationships/hyperlink" Target="http://portal.3gpp.org/desktopmodules/Release/ReleaseDetails.aspx?releaseId=187" TargetMode="External" Id="Rc92d81c275074abb" /><Relationship Type="http://schemas.openxmlformats.org/officeDocument/2006/relationships/hyperlink" Target="http://portal.3gpp.org/desktopmodules/WorkItem/WorkItemDetails.aspx?workitemId=690024" TargetMode="External" Id="R69c64489a0be474c" /><Relationship Type="http://schemas.openxmlformats.org/officeDocument/2006/relationships/hyperlink" Target="http://www.3gpp.org/ftp/tsg_ct/tsg_ct/TSGC_70_Sitges/Docs/CP-150647.zip" TargetMode="External" Id="R6263a54a94904969" /><Relationship Type="http://schemas.openxmlformats.org/officeDocument/2006/relationships/hyperlink" Target="http://webapp.etsi.org/teldir/ListPersDetails.asp?PersId=62621" TargetMode="External" Id="Rc427d88416964453" /><Relationship Type="http://schemas.openxmlformats.org/officeDocument/2006/relationships/hyperlink" Target="http://portal.3gpp.org/desktopmodules/Release/ReleaseDetails.aspx?releaseId=187" TargetMode="External" Id="R918d693c87264ad1" /><Relationship Type="http://schemas.openxmlformats.org/officeDocument/2006/relationships/hyperlink" Target="http://portal.3gpp.org/desktopmodules/WorkItem/WorkItemDetails.aspx?workitemId=660020" TargetMode="External" Id="R44944b3bcafb4177" /><Relationship Type="http://schemas.openxmlformats.org/officeDocument/2006/relationships/hyperlink" Target="http://www.3gpp.org/ftp/tsg_ct/tsg_ct/TSGC_70_Sitges/Docs/CP-150648.zip" TargetMode="External" Id="R09956c0ca34a408c" /><Relationship Type="http://schemas.openxmlformats.org/officeDocument/2006/relationships/hyperlink" Target="http://webapp.etsi.org/teldir/ListPersDetails.asp?PersId=62621" TargetMode="External" Id="R5ab7555620474440" /><Relationship Type="http://schemas.openxmlformats.org/officeDocument/2006/relationships/hyperlink" Target="http://portal.3gpp.org/desktopmodules/WorkItem/WorkItemDetails.aspx?workitemId=670002" TargetMode="External" Id="R7ce82dfae3554310" /><Relationship Type="http://schemas.openxmlformats.org/officeDocument/2006/relationships/hyperlink" Target="http://www.3gpp.org/ftp/tsg_ct/tsg_ct/TSGC_70_Sitges/Docs/CP-150649.zip" TargetMode="External" Id="R73034a9123b84828" /><Relationship Type="http://schemas.openxmlformats.org/officeDocument/2006/relationships/hyperlink" Target="http://webapp.etsi.org/teldir/ListPersDetails.asp?PersId=62621" TargetMode="External" Id="Rcd4a254d42f447a6" /><Relationship Type="http://schemas.openxmlformats.org/officeDocument/2006/relationships/hyperlink" Target="http://portal.3gpp.org/desktopmodules/Release/ReleaseDetails.aspx?releaseId=187" TargetMode="External" Id="R7bb00e5bb5294883" /><Relationship Type="http://schemas.openxmlformats.org/officeDocument/2006/relationships/hyperlink" Target="http://portal.3gpp.org/desktopmodules/WorkItem/WorkItemDetails.aspx?workitemId=690012" TargetMode="External" Id="Re24e8829932c4893" /><Relationship Type="http://schemas.openxmlformats.org/officeDocument/2006/relationships/hyperlink" Target="http://www.3gpp.org/ftp/tsg_ct/tsg_ct/TSGC_70_Sitges/Docs/CP-150650.zip" TargetMode="External" Id="Rb584d9e2e64d4217" /><Relationship Type="http://schemas.openxmlformats.org/officeDocument/2006/relationships/hyperlink" Target="http://webapp.etsi.org/teldir/ListPersDetails.asp?PersId=62621" TargetMode="External" Id="Rc659a7d9b7fd410d" /><Relationship Type="http://schemas.openxmlformats.org/officeDocument/2006/relationships/hyperlink" Target="http://portal.3gpp.org/desktopmodules/WorkItem/WorkItemDetails.aspx?workitemId=690024" TargetMode="External" Id="R25f93b32e76e448f" /><Relationship Type="http://schemas.openxmlformats.org/officeDocument/2006/relationships/hyperlink" Target="http://www.3gpp.org/ftp/tsg_ct/tsg_ct/TSGC_70_Sitges/Docs/CP-150651.zip" TargetMode="External" Id="R33ab6e72953d4d9f" /><Relationship Type="http://schemas.openxmlformats.org/officeDocument/2006/relationships/hyperlink" Target="http://webapp.etsi.org/teldir/ListPersDetails.asp?PersId=62621" TargetMode="External" Id="R4fc04a58f8f54400" /><Relationship Type="http://schemas.openxmlformats.org/officeDocument/2006/relationships/hyperlink" Target="http://portal.3gpp.org/desktopmodules/WorkItem/WorkItemDetails.aspx?workitemId=610010" TargetMode="External" Id="R213215124cfa40b9" /><Relationship Type="http://schemas.openxmlformats.org/officeDocument/2006/relationships/hyperlink" Target="http://www.3gpp.org/ftp/tsg_ct/tsg_ct/TSGC_70_Sitges/Docs/CP-150652.zip" TargetMode="External" Id="R4ac1f3fbaf1b4bdf" /><Relationship Type="http://schemas.openxmlformats.org/officeDocument/2006/relationships/hyperlink" Target="http://webapp.etsi.org/teldir/ListPersDetails.asp?PersId=62621" TargetMode="External" Id="Rd8cb4f7fafbd490e" /><Relationship Type="http://schemas.openxmlformats.org/officeDocument/2006/relationships/hyperlink" Target="http://portal.3gpp.org/desktopmodules/WorkItem/WorkItemDetails.aspx?workitemId=640010" TargetMode="External" Id="Re0d971ec99614367" /><Relationship Type="http://schemas.openxmlformats.org/officeDocument/2006/relationships/hyperlink" Target="http://webapp.etsi.org/teldir/ListPersDetails.asp?PersId=62621" TargetMode="External" Id="R945d6b8408fe4342" /><Relationship Type="http://schemas.openxmlformats.org/officeDocument/2006/relationships/hyperlink" Target="http://portal.3gpp.org/desktopmodules/WorkItem/WorkItemDetails.aspx?workitemId=480014" TargetMode="External" Id="R10d27b2e509f47f0" /><Relationship Type="http://schemas.openxmlformats.org/officeDocument/2006/relationships/hyperlink" Target="http://www.3gpp.org/ftp/tsg_ct/tsg_ct/TSGC_70_Sitges/Docs/CP-150654.zip" TargetMode="External" Id="R1d7efdf076334b08" /><Relationship Type="http://schemas.openxmlformats.org/officeDocument/2006/relationships/hyperlink" Target="http://webapp.etsi.org/teldir/ListPersDetails.asp?PersId=62621" TargetMode="External" Id="R127ada68e9eb4da8" /><Relationship Type="http://schemas.openxmlformats.org/officeDocument/2006/relationships/hyperlink" Target="http://portal.3gpp.org/desktopmodules/WorkItem/WorkItemDetails.aspx?workitemId=530042" TargetMode="External" Id="R7201695ff28f4a6f" /><Relationship Type="http://schemas.openxmlformats.org/officeDocument/2006/relationships/hyperlink" Target="http://www.3gpp.org/ftp/tsg_ct/tsg_ct/TSGC_70_Sitges/Docs/CP-150655.zip" TargetMode="External" Id="R54153b9ad57f4e70" /><Relationship Type="http://schemas.openxmlformats.org/officeDocument/2006/relationships/hyperlink" Target="http://webapp.etsi.org/teldir/ListPersDetails.asp?PersId=62621" TargetMode="External" Id="Rec01184b88e34e47" /><Relationship Type="http://schemas.openxmlformats.org/officeDocument/2006/relationships/hyperlink" Target="http://portal.3gpp.org/desktopmodules/WorkItem/WorkItemDetails.aspx?workitemId=580013" TargetMode="External" Id="Rc21b92be67f54a69" /><Relationship Type="http://schemas.openxmlformats.org/officeDocument/2006/relationships/hyperlink" Target="http://www.3gpp.org/ftp/tsg_ct/tsg_ct/TSGC_70_Sitges/Docs/CP-150656.zip" TargetMode="External" Id="R926f77ae16f44b33" /><Relationship Type="http://schemas.openxmlformats.org/officeDocument/2006/relationships/hyperlink" Target="http://webapp.etsi.org/teldir/ListPersDetails.asp?PersId=62621" TargetMode="External" Id="R05718c04f8f2470c" /><Relationship Type="http://schemas.openxmlformats.org/officeDocument/2006/relationships/hyperlink" Target="http://portal.3gpp.org/desktopmodules/WorkItem/WorkItemDetails.aspx?workitemId=660017" TargetMode="External" Id="R89172b29886540af" /><Relationship Type="http://schemas.openxmlformats.org/officeDocument/2006/relationships/hyperlink" Target="http://www.3gpp.org/ftp/tsg_ct/tsg_ct/TSGC_70_Sitges/Docs/CP-150657.zip" TargetMode="External" Id="Rfd330a07a288417c" /><Relationship Type="http://schemas.openxmlformats.org/officeDocument/2006/relationships/hyperlink" Target="http://webapp.etsi.org/teldir/ListPersDetails.asp?PersId=62621" TargetMode="External" Id="Rf48f22ae5bf84c18" /><Relationship Type="http://schemas.openxmlformats.org/officeDocument/2006/relationships/hyperlink" Target="http://portal.3gpp.org/desktopmodules/WorkItem/WorkItemDetails.aspx?workitemId=660034" TargetMode="External" Id="R83bf0aeebbb14712" /><Relationship Type="http://schemas.openxmlformats.org/officeDocument/2006/relationships/hyperlink" Target="http://www.3gpp.org/ftp/tsg_ct/tsg_ct/TSGC_70_Sitges/Docs/CP-150658.zip" TargetMode="External" Id="R3684eddbaeb944be" /><Relationship Type="http://schemas.openxmlformats.org/officeDocument/2006/relationships/hyperlink" Target="http://webapp.etsi.org/teldir/ListPersDetails.asp?PersId=62621" TargetMode="External" Id="Rc1b728df3a074a98" /><Relationship Type="http://schemas.openxmlformats.org/officeDocument/2006/relationships/hyperlink" Target="http://www.3gpp.org/ftp/tsg_ct/tsg_ct/TSGC_70_Sitges/Docs/CP-150659.zip" TargetMode="External" Id="R66e96b4c0ff04b93" /><Relationship Type="http://schemas.openxmlformats.org/officeDocument/2006/relationships/hyperlink" Target="http://webapp.etsi.org/teldir/ListPersDetails.asp?PersId=62621" TargetMode="External" Id="Rc2daaccac0fd4fad" /><Relationship Type="http://schemas.openxmlformats.org/officeDocument/2006/relationships/hyperlink" Target="http://portal.3gpp.org/desktopmodules/WorkItem/WorkItemDetails.aspx?workitemId=690011" TargetMode="External" Id="Rc88441597b6f4be5" /><Relationship Type="http://schemas.openxmlformats.org/officeDocument/2006/relationships/hyperlink" Target="http://www.3gpp.org/ftp/tsg_ct/tsg_ct/TSGC_70_Sitges/Docs/CP-150660.zip" TargetMode="External" Id="R225fa92c84d84de7" /><Relationship Type="http://schemas.openxmlformats.org/officeDocument/2006/relationships/hyperlink" Target="http://webapp.etsi.org/teldir/ListPersDetails.asp?PersId=62621" TargetMode="External" Id="Ra8afae3bb0c74ce4" /><Relationship Type="http://schemas.openxmlformats.org/officeDocument/2006/relationships/hyperlink" Target="http://portal.3gpp.org/desktopmodules/WorkItem/WorkItemDetails.aspx?workitemId=680044" TargetMode="External" Id="R6009a038c59f489e" /><Relationship Type="http://schemas.openxmlformats.org/officeDocument/2006/relationships/hyperlink" Target="http://www.3gpp.org/ftp/tsg_ct/tsg_ct/TSGC_70_Sitges/Docs/CP-150661.zip" TargetMode="External" Id="Re5dbc1ad465f45f5" /><Relationship Type="http://schemas.openxmlformats.org/officeDocument/2006/relationships/hyperlink" Target="http://webapp.etsi.org/teldir/ListPersDetails.asp?PersId=62621" TargetMode="External" Id="Rc499b8c43fda4958" /><Relationship Type="http://schemas.openxmlformats.org/officeDocument/2006/relationships/hyperlink" Target="http://portal.3gpp.org/desktopmodules/WorkItem/WorkItemDetails.aspx?workitemId=680019" TargetMode="External" Id="R7335243b2bb546a1" /><Relationship Type="http://schemas.openxmlformats.org/officeDocument/2006/relationships/hyperlink" Target="http://www.3gpp.org/ftp/tsg_ct/tsg_ct/TSGC_70_Sitges/Docs/CP-150662.zip" TargetMode="External" Id="Ra338bc7a15794ffd" /><Relationship Type="http://schemas.openxmlformats.org/officeDocument/2006/relationships/hyperlink" Target="http://webapp.etsi.org/teldir/ListPersDetails.asp?PersId=62621" TargetMode="External" Id="Rf9572126881745d8" /><Relationship Type="http://schemas.openxmlformats.org/officeDocument/2006/relationships/hyperlink" Target="http://portal.3gpp.org/desktopmodules/WorkItem/WorkItemDetails.aspx?workitemId=610004" TargetMode="External" Id="R0f7c86b6c5624082" /><Relationship Type="http://schemas.openxmlformats.org/officeDocument/2006/relationships/hyperlink" Target="http://www.3gpp.org/ftp/tsg_ct/tsg_ct/TSGC_70_Sitges/Docs/CP-150663.zip" TargetMode="External" Id="R8c1fea52676f486f" /><Relationship Type="http://schemas.openxmlformats.org/officeDocument/2006/relationships/hyperlink" Target="http://webapp.etsi.org/teldir/ListPersDetails.asp?PersId=62621" TargetMode="External" Id="R667c2786918a40d3" /><Relationship Type="http://schemas.openxmlformats.org/officeDocument/2006/relationships/hyperlink" Target="http://portal.3gpp.org/desktopmodules/WorkItem/WorkItemDetails.aspx?workitemId=660043" TargetMode="External" Id="R085b931a06234fc9" /><Relationship Type="http://schemas.openxmlformats.org/officeDocument/2006/relationships/hyperlink" Target="http://www.3gpp.org/ftp/tsg_ct/tsg_ct/TSGC_70_Sitges/Docs/CP-150664.zip" TargetMode="External" Id="R7a071925ccef41c8" /><Relationship Type="http://schemas.openxmlformats.org/officeDocument/2006/relationships/hyperlink" Target="http://webapp.etsi.org/teldir/ListPersDetails.asp?PersId=62621" TargetMode="External" Id="R0d8d6af58f26468c" /><Relationship Type="http://schemas.openxmlformats.org/officeDocument/2006/relationships/hyperlink" Target="http://portal.3gpp.org/desktopmodules/WorkItem/WorkItemDetails.aspx?workitemId=550004" TargetMode="External" Id="R33c9fbaee863483f" /><Relationship Type="http://schemas.openxmlformats.org/officeDocument/2006/relationships/hyperlink" Target="http://www.3gpp.org/ftp/tsg_ct/tsg_ct/TSGC_70_Sitges/Docs/CP-150665.zip" TargetMode="External" Id="Rb120ef51b12949b4" /><Relationship Type="http://schemas.openxmlformats.org/officeDocument/2006/relationships/hyperlink" Target="http://webapp.etsi.org/teldir/ListPersDetails.asp?PersId=62621" TargetMode="External" Id="R8b5ff0ef459440e3" /><Relationship Type="http://schemas.openxmlformats.org/officeDocument/2006/relationships/hyperlink" Target="http://portal.3gpp.org/desktopmodules/WorkItem/WorkItemDetails.aspx?workitemId=680017" TargetMode="External" Id="Ra0566eddf7ea4029" /><Relationship Type="http://schemas.openxmlformats.org/officeDocument/2006/relationships/hyperlink" Target="http://www.3gpp.org/ftp/tsg_ct/tsg_ct/TSGC_70_Sitges/Docs/CP-150666.zip" TargetMode="External" Id="Rb73bb83d2fde4af2" /><Relationship Type="http://schemas.openxmlformats.org/officeDocument/2006/relationships/hyperlink" Target="http://webapp.etsi.org/teldir/ListPersDetails.asp?PersId=62621" TargetMode="External" Id="R15e90c8975514018" /><Relationship Type="http://schemas.openxmlformats.org/officeDocument/2006/relationships/hyperlink" Target="http://portal.3gpp.org/desktopmodules/WorkItem/WorkItemDetails.aspx?workitemId=610005" TargetMode="External" Id="R72083dde4a7d4db4" /><Relationship Type="http://schemas.openxmlformats.org/officeDocument/2006/relationships/hyperlink" Target="http://www.3gpp.org/ftp/tsg_ct/tsg_ct/TSGC_70_Sitges/Docs/CP-150667.zip" TargetMode="External" Id="R764143ccf4d942b9" /><Relationship Type="http://schemas.openxmlformats.org/officeDocument/2006/relationships/hyperlink" Target="http://webapp.etsi.org/teldir/ListPersDetails.asp?PersId=62621" TargetMode="External" Id="Rcea380efcd6044bb" /><Relationship Type="http://schemas.openxmlformats.org/officeDocument/2006/relationships/hyperlink" Target="http://portal.3gpp.org/desktopmodules/WorkItem/WorkItemDetails.aspx?workitemId=680014" TargetMode="External" Id="R7a5d8f8c12304731" /><Relationship Type="http://schemas.openxmlformats.org/officeDocument/2006/relationships/hyperlink" Target="http://www.3gpp.org/ftp/tsg_ct/tsg_ct/TSGC_70_Sitges/Docs/CP-150668.zip" TargetMode="External" Id="Rc83c2d9faef14dcb" /><Relationship Type="http://schemas.openxmlformats.org/officeDocument/2006/relationships/hyperlink" Target="http://webapp.etsi.org/teldir/ListPersDetails.asp?PersId=62621" TargetMode="External" Id="Rc1b0fbb784f64329" /><Relationship Type="http://schemas.openxmlformats.org/officeDocument/2006/relationships/hyperlink" Target="http://portal.3gpp.org/desktopmodules/WorkItem/WorkItemDetails.aspx?workitemId=690009" TargetMode="External" Id="R8d330b07b8cc4047" /><Relationship Type="http://schemas.openxmlformats.org/officeDocument/2006/relationships/hyperlink" Target="http://www.3gpp.org/ftp/tsg_ct/tsg_ct/TSGC_70_Sitges/Docs/CP-150669.zip" TargetMode="External" Id="Rdc3a4545aa234e47" /><Relationship Type="http://schemas.openxmlformats.org/officeDocument/2006/relationships/hyperlink" Target="http://webapp.etsi.org/teldir/ListPersDetails.asp?PersId=62621" TargetMode="External" Id="Ra048fa9baa6141a4" /><Relationship Type="http://schemas.openxmlformats.org/officeDocument/2006/relationships/hyperlink" Target="http://portal.3gpp.org/desktopmodules/WorkItem/WorkItemDetails.aspx?workitemId=480004" TargetMode="External" Id="R07460cd8633d4888" /><Relationship Type="http://schemas.openxmlformats.org/officeDocument/2006/relationships/hyperlink" Target="http://www.3gpp.org/ftp/tsg_ct/tsg_ct/TSGC_70_Sitges/Docs/CP-150670.zip" TargetMode="External" Id="Rd469138a6e404e26" /><Relationship Type="http://schemas.openxmlformats.org/officeDocument/2006/relationships/hyperlink" Target="http://webapp.etsi.org/teldir/ListPersDetails.asp?PersId=62621" TargetMode="External" Id="Rf65ed79ee48345cf" /><Relationship Type="http://schemas.openxmlformats.org/officeDocument/2006/relationships/hyperlink" Target="http://portal.3gpp.org/desktopmodules/WorkItem/WorkItemDetails.aspx?workitemId=2047" TargetMode="External" Id="R418a5fa79f3e431d" /><Relationship Type="http://schemas.openxmlformats.org/officeDocument/2006/relationships/hyperlink" Target="http://www.3gpp.org/ftp/tsg_ct/tsg_ct/TSGC_70_Sitges/Docs/CP-150671.zip" TargetMode="External" Id="R9046cdccfde04f4d" /><Relationship Type="http://schemas.openxmlformats.org/officeDocument/2006/relationships/hyperlink" Target="http://webapp.etsi.org/teldir/ListPersDetails.asp?PersId=62621" TargetMode="External" Id="R7e33b9bd6fa043c5" /><Relationship Type="http://schemas.openxmlformats.org/officeDocument/2006/relationships/hyperlink" Target="http://portal.3gpp.org/desktopmodules/WorkItem/WorkItemDetails.aspx?workitemId=610008" TargetMode="External" Id="Raf396ebfc58140d8" /><Relationship Type="http://schemas.openxmlformats.org/officeDocument/2006/relationships/hyperlink" Target="http://www.3gpp.org/ftp/tsg_ct/tsg_ct/TSGC_70_Sitges/Docs/CP-150672.zip" TargetMode="External" Id="R7d1542c56ae94cc5" /><Relationship Type="http://schemas.openxmlformats.org/officeDocument/2006/relationships/hyperlink" Target="http://webapp.etsi.org/teldir/ListPersDetails.asp?PersId=62621" TargetMode="External" Id="Rd7ee0d5390f94518" /><Relationship Type="http://schemas.openxmlformats.org/officeDocument/2006/relationships/hyperlink" Target="http://portal.3gpp.org/desktopmodules/WorkItem/WorkItemDetails.aspx?workitemId=650007" TargetMode="External" Id="R2b30af349ed2467d" /><Relationship Type="http://schemas.openxmlformats.org/officeDocument/2006/relationships/hyperlink" Target="http://www.3gpp.org/ftp/tsg_ct/tsg_ct/TSGC_70_Sitges/Docs/CP-150673.zip" TargetMode="External" Id="Rda9b27d1ae7e48ce" /><Relationship Type="http://schemas.openxmlformats.org/officeDocument/2006/relationships/hyperlink" Target="http://webapp.etsi.org/teldir/ListPersDetails.asp?PersId=53384" TargetMode="External" Id="R56600ba2fc9e4e0b" /><Relationship Type="http://schemas.openxmlformats.org/officeDocument/2006/relationships/hyperlink" Target="http://www.3gpp.org/ftp/tsg_ct/tsg_ct/TSGC_70_Sitges/Docs/CP-150674.zip" TargetMode="External" Id="Rb154b07eedfd4b99" /><Relationship Type="http://schemas.openxmlformats.org/officeDocument/2006/relationships/hyperlink" Target="http://webapp.etsi.org/teldir/ListPersDetails.asp?PersId=53384" TargetMode="External" Id="R5ae2dd90072a44a3" /><Relationship Type="http://schemas.openxmlformats.org/officeDocument/2006/relationships/hyperlink" Target="http://www.3gpp.org/ftp/tsg_ct/tsg_ct/TSGC_70_Sitges/Docs/CP-150675.zip" TargetMode="External" Id="R3b1e1d48ad834c11" /><Relationship Type="http://schemas.openxmlformats.org/officeDocument/2006/relationships/hyperlink" Target="http://webapp.etsi.org/teldir/ListPersDetails.asp?PersId=53384" TargetMode="External" Id="R309c95112ff6456a" /><Relationship Type="http://schemas.openxmlformats.org/officeDocument/2006/relationships/hyperlink" Target="http://www.3gpp.org/ftp/tsg_ct/tsg_ct/TSGC_70_Sitges/Docs/CP-150676.zip" TargetMode="External" Id="R78f044e9140c4a1a" /><Relationship Type="http://schemas.openxmlformats.org/officeDocument/2006/relationships/hyperlink" Target="http://webapp.etsi.org/teldir/ListPersDetails.asp?PersId=53384" TargetMode="External" Id="Re1fd59600c074969" /><Relationship Type="http://schemas.openxmlformats.org/officeDocument/2006/relationships/hyperlink" Target="http://www.3gpp.org/ftp/tsg_ct/tsg_ct/TSGC_70_Sitges/Docs/CP-150677.zip" TargetMode="External" Id="R1caf26eaa6994f05" /><Relationship Type="http://schemas.openxmlformats.org/officeDocument/2006/relationships/hyperlink" Target="http://webapp.etsi.org/teldir/ListPersDetails.asp?PersId=53384" TargetMode="External" Id="R6590d4e04752429d" /><Relationship Type="http://schemas.openxmlformats.org/officeDocument/2006/relationships/hyperlink" Target="http://www.3gpp.org/ftp/tsg_ct/tsg_ct/TSGC_70_Sitges/Docs/CP-150678.zip" TargetMode="External" Id="R112099689f194318" /><Relationship Type="http://schemas.openxmlformats.org/officeDocument/2006/relationships/hyperlink" Target="http://webapp.etsi.org/teldir/ListPersDetails.asp?PersId=53384" TargetMode="External" Id="Rf1eb655365c948a5" /><Relationship Type="http://schemas.openxmlformats.org/officeDocument/2006/relationships/hyperlink" Target="http://www.3gpp.org/ftp/tsg_ct/tsg_ct/TSGC_70_Sitges/Docs/CP-150679.zip" TargetMode="External" Id="R6107ef6f6740429e" /><Relationship Type="http://schemas.openxmlformats.org/officeDocument/2006/relationships/hyperlink" Target="http://webapp.etsi.org/teldir/ListPersDetails.asp?PersId=53384" TargetMode="External" Id="Rd9bd8a258dcb46a5" /><Relationship Type="http://schemas.openxmlformats.org/officeDocument/2006/relationships/hyperlink" Target="http://www.3gpp.org/ftp/tsg_ct/tsg_ct/TSGC_70_Sitges/Docs/CP-150680.zip" TargetMode="External" Id="R92f330d6a0264459" /><Relationship Type="http://schemas.openxmlformats.org/officeDocument/2006/relationships/hyperlink" Target="http://webapp.etsi.org/teldir/ListPersDetails.asp?PersId=53384" TargetMode="External" Id="Rad703333c7e1482d" /><Relationship Type="http://schemas.openxmlformats.org/officeDocument/2006/relationships/hyperlink" Target="http://www.3gpp.org/ftp/tsg_ct/tsg_ct/TSGC_70_Sitges/Docs/CP-150681.zip" TargetMode="External" Id="Ree3ea9a26ff4458f" /><Relationship Type="http://schemas.openxmlformats.org/officeDocument/2006/relationships/hyperlink" Target="http://webapp.etsi.org/teldir/ListPersDetails.asp?PersId=53384" TargetMode="External" Id="Rad118dc231df462a" /><Relationship Type="http://schemas.openxmlformats.org/officeDocument/2006/relationships/hyperlink" Target="http://www.3gpp.org/ftp/tsg_ct/tsg_ct/TSGC_70_Sitges/Docs/CP-150682.zip" TargetMode="External" Id="R557f134a221047ca" /><Relationship Type="http://schemas.openxmlformats.org/officeDocument/2006/relationships/hyperlink" Target="http://webapp.etsi.org/teldir/ListPersDetails.asp?PersId=53384" TargetMode="External" Id="R6f36f0c0016a4ffe" /><Relationship Type="http://schemas.openxmlformats.org/officeDocument/2006/relationships/hyperlink" Target="http://www.3gpp.org/ftp/tsg_ct/tsg_ct/TSGC_70_Sitges/Docs/CP-150683.zip" TargetMode="External" Id="Rdf9ed98cfaf24f3c" /><Relationship Type="http://schemas.openxmlformats.org/officeDocument/2006/relationships/hyperlink" Target="http://webapp.etsi.org/teldir/ListPersDetails.asp?PersId=53384" TargetMode="External" Id="R45e5a097ba3c4296" /><Relationship Type="http://schemas.openxmlformats.org/officeDocument/2006/relationships/hyperlink" Target="http://www.3gpp.org/ftp/tsg_ct/tsg_ct/TSGC_70_Sitges/Docs/CP-150684.zip" TargetMode="External" Id="R39af584a75c84e5a" /><Relationship Type="http://schemas.openxmlformats.org/officeDocument/2006/relationships/hyperlink" Target="http://webapp.etsi.org/teldir/ListPersDetails.asp?PersId=53384" TargetMode="External" Id="R05f304345a1f4a23" /><Relationship Type="http://schemas.openxmlformats.org/officeDocument/2006/relationships/hyperlink" Target="http://www.3gpp.org/ftp/tsg_ct/tsg_ct/TSGC_70_Sitges/Docs/CP-150685.zip" TargetMode="External" Id="Rd8191861e24a469b" /><Relationship Type="http://schemas.openxmlformats.org/officeDocument/2006/relationships/hyperlink" Target="http://webapp.etsi.org/teldir/ListPersDetails.asp?PersId=53384" TargetMode="External" Id="R17345c5bf43d4518" /><Relationship Type="http://schemas.openxmlformats.org/officeDocument/2006/relationships/hyperlink" Target="http://www.3gpp.org/ftp/tsg_ct/tsg_ct/TSGC_70_Sitges/Docs/CP-150686.zip" TargetMode="External" Id="R8c1b201af23f40a8" /><Relationship Type="http://schemas.openxmlformats.org/officeDocument/2006/relationships/hyperlink" Target="http://webapp.etsi.org/teldir/ListPersDetails.asp?PersId=53384" TargetMode="External" Id="Rc1ae0dd938b74b0f" /><Relationship Type="http://schemas.openxmlformats.org/officeDocument/2006/relationships/hyperlink" Target="http://www.3gpp.org/ftp/tsg_ct/tsg_ct/TSGC_70_Sitges/Docs/CP-150687.zip" TargetMode="External" Id="R0c832d556081411e" /><Relationship Type="http://schemas.openxmlformats.org/officeDocument/2006/relationships/hyperlink" Target="http://webapp.etsi.org/teldir/ListPersDetails.asp?PersId=53384" TargetMode="External" Id="Rca2ffa7a63fd4d47" /><Relationship Type="http://schemas.openxmlformats.org/officeDocument/2006/relationships/hyperlink" Target="http://www.3gpp.org/ftp/tsg_ct/tsg_ct/TSGC_70_Sitges/Docs/CP-150688.zip" TargetMode="External" Id="Rd2cc24a0a3b04cc4" /><Relationship Type="http://schemas.openxmlformats.org/officeDocument/2006/relationships/hyperlink" Target="http://webapp.etsi.org/teldir/ListPersDetails.asp?PersId=53384" TargetMode="External" Id="Rc56f3e92236e4950" /><Relationship Type="http://schemas.openxmlformats.org/officeDocument/2006/relationships/hyperlink" Target="http://www.3gpp.org/ftp/tsg_ct/tsg_ct/TSGC_70_Sitges/Docs/CP-150689.zip" TargetMode="External" Id="Ra03c95c28ecf4e0f" /><Relationship Type="http://schemas.openxmlformats.org/officeDocument/2006/relationships/hyperlink" Target="http://webapp.etsi.org/teldir/ListPersDetails.asp?PersId=53384" TargetMode="External" Id="R04e002c76fa347fd" /><Relationship Type="http://schemas.openxmlformats.org/officeDocument/2006/relationships/hyperlink" Target="http://www.3gpp.org/ftp/tsg_ct/tsg_ct/TSGC_70_Sitges/Docs/CP-150690.zip" TargetMode="External" Id="R129a270c10214814" /><Relationship Type="http://schemas.openxmlformats.org/officeDocument/2006/relationships/hyperlink" Target="http://webapp.etsi.org/teldir/ListPersDetails.asp?PersId=53384" TargetMode="External" Id="Rcd89a646830543fb" /><Relationship Type="http://schemas.openxmlformats.org/officeDocument/2006/relationships/hyperlink" Target="http://www.3gpp.org/ftp/tsg_ct/tsg_ct/TSGC_70_Sitges/Docs/CP-150691.zip" TargetMode="External" Id="Reec7383ffb7d49b6" /><Relationship Type="http://schemas.openxmlformats.org/officeDocument/2006/relationships/hyperlink" Target="http://webapp.etsi.org/teldir/ListPersDetails.asp?PersId=53384" TargetMode="External" Id="R600ab29208ba4083" /><Relationship Type="http://schemas.openxmlformats.org/officeDocument/2006/relationships/hyperlink" Target="http://www.3gpp.org/ftp/tsg_ct/tsg_ct/TSGC_70_Sitges/Docs/CP-150692.zip" TargetMode="External" Id="Rd3379690114e4c24" /><Relationship Type="http://schemas.openxmlformats.org/officeDocument/2006/relationships/hyperlink" Target="http://webapp.etsi.org/teldir/ListPersDetails.asp?PersId=53384" TargetMode="External" Id="Rcffdcb9ba0c14bd9" /><Relationship Type="http://schemas.openxmlformats.org/officeDocument/2006/relationships/hyperlink" Target="http://www.3gpp.org/ftp/tsg_ct/tsg_ct/TSGC_70_Sitges/Docs/CP-150693.zip" TargetMode="External" Id="R08d5b18529d74ef5" /><Relationship Type="http://schemas.openxmlformats.org/officeDocument/2006/relationships/hyperlink" Target="http://webapp.etsi.org/teldir/ListPersDetails.asp?PersId=53384" TargetMode="External" Id="R9b68201918e24924" /><Relationship Type="http://schemas.openxmlformats.org/officeDocument/2006/relationships/hyperlink" Target="http://www.3gpp.org/ftp/tsg_ct/tsg_ct/TSGC_70_Sitges/Docs/CP-150694.zip" TargetMode="External" Id="R1219bb41454446c8" /><Relationship Type="http://schemas.openxmlformats.org/officeDocument/2006/relationships/hyperlink" Target="http://webapp.etsi.org/teldir/ListPersDetails.asp?PersId=53384" TargetMode="External" Id="R44ce3ad0966545a4" /><Relationship Type="http://schemas.openxmlformats.org/officeDocument/2006/relationships/hyperlink" Target="http://www.3gpp.org/ftp/tsg_ct/tsg_ct/TSGC_70_Sitges/Docs/CP-150695.zip" TargetMode="External" Id="R248eaf379d2843b7" /><Relationship Type="http://schemas.openxmlformats.org/officeDocument/2006/relationships/hyperlink" Target="http://webapp.etsi.org/teldir/ListPersDetails.asp?PersId=53384" TargetMode="External" Id="R6d67ee9aa1fa4c4c" /><Relationship Type="http://schemas.openxmlformats.org/officeDocument/2006/relationships/hyperlink" Target="http://www.3gpp.org/ftp/tsg_ct/tsg_ct/TSGC_70_Sitges/Docs/CP-150696.zip" TargetMode="External" Id="Rba1fd2928a99479f" /><Relationship Type="http://schemas.openxmlformats.org/officeDocument/2006/relationships/hyperlink" Target="http://webapp.etsi.org/teldir/ListPersDetails.asp?PersId=53384" TargetMode="External" Id="R27ef044ebada40ae" /><Relationship Type="http://schemas.openxmlformats.org/officeDocument/2006/relationships/hyperlink" Target="http://www.3gpp.org/ftp/tsg_ct/tsg_ct/TSGC_70_Sitges/Docs/CP-150697.zip" TargetMode="External" Id="Refac689977e945f2" /><Relationship Type="http://schemas.openxmlformats.org/officeDocument/2006/relationships/hyperlink" Target="http://webapp.etsi.org/teldir/ListPersDetails.asp?PersId=53384" TargetMode="External" Id="R9a74c884d4604dd5" /><Relationship Type="http://schemas.openxmlformats.org/officeDocument/2006/relationships/hyperlink" Target="http://www.3gpp.org/ftp/tsg_ct/tsg_ct/TSGC_70_Sitges/Docs/CP-150698.zip" TargetMode="External" Id="R5f7287c6581447f1" /><Relationship Type="http://schemas.openxmlformats.org/officeDocument/2006/relationships/hyperlink" Target="http://webapp.etsi.org/teldir/ListPersDetails.asp?PersId=53384" TargetMode="External" Id="R83d6ef019b894766" /><Relationship Type="http://schemas.openxmlformats.org/officeDocument/2006/relationships/hyperlink" Target="http://www.3gpp.org/ftp/tsg_ct/tsg_ct/TSGC_70_Sitges/Docs/CP-150699.zip" TargetMode="External" Id="Rb6be08da190e4dae" /><Relationship Type="http://schemas.openxmlformats.org/officeDocument/2006/relationships/hyperlink" Target="http://webapp.etsi.org/teldir/ListPersDetails.asp?PersId=53384" TargetMode="External" Id="R142a0f13a1514728" /><Relationship Type="http://schemas.openxmlformats.org/officeDocument/2006/relationships/hyperlink" Target="http://www.3gpp.org/ftp/tsg_ct/tsg_ct/TSGC_70_Sitges/Docs/CP-150700.zip" TargetMode="External" Id="R9549b70f6c5941c1" /><Relationship Type="http://schemas.openxmlformats.org/officeDocument/2006/relationships/hyperlink" Target="http://webapp.etsi.org/teldir/ListPersDetails.asp?PersId=53384" TargetMode="External" Id="R7c88b70dff224d01" /><Relationship Type="http://schemas.openxmlformats.org/officeDocument/2006/relationships/hyperlink" Target="http://www.3gpp.org/ftp/tsg_ct/tsg_ct/TSGC_70_Sitges/Docs/CP-150701.zip" TargetMode="External" Id="R16c966a176dd430a" /><Relationship Type="http://schemas.openxmlformats.org/officeDocument/2006/relationships/hyperlink" Target="http://webapp.etsi.org/teldir/ListPersDetails.asp?PersId=53384" TargetMode="External" Id="R70439617e9914e62" /><Relationship Type="http://schemas.openxmlformats.org/officeDocument/2006/relationships/hyperlink" Target="http://www.3gpp.org/ftp/tsg_ct/tsg_ct/TSGC_70_Sitges/Docs/CP-150702.zip" TargetMode="External" Id="R54fdf108e8444968" /><Relationship Type="http://schemas.openxmlformats.org/officeDocument/2006/relationships/hyperlink" Target="http://webapp.etsi.org/teldir/ListPersDetails.asp?PersId=53384" TargetMode="External" Id="R39c5e4705c644563" /><Relationship Type="http://schemas.openxmlformats.org/officeDocument/2006/relationships/hyperlink" Target="http://www.3gpp.org/ftp/tsg_ct/tsg_ct/TSGC_70_Sitges/Docs/CP-150703.zip" TargetMode="External" Id="R534dd1738aef4e62" /><Relationship Type="http://schemas.openxmlformats.org/officeDocument/2006/relationships/hyperlink" Target="http://webapp.etsi.org/teldir/ListPersDetails.asp?PersId=53384" TargetMode="External" Id="R0b31a18fbe644ec8" /><Relationship Type="http://schemas.openxmlformats.org/officeDocument/2006/relationships/hyperlink" Target="http://www.3gpp.org/ftp/tsg_ct/tsg_ct/TSGC_70_Sitges/Docs/CP-150704.zip" TargetMode="External" Id="Rd0371a9f327246b1" /><Relationship Type="http://schemas.openxmlformats.org/officeDocument/2006/relationships/hyperlink" Target="http://webapp.etsi.org/teldir/ListPersDetails.asp?PersId=53384" TargetMode="External" Id="Rba4d2f76be404509" /><Relationship Type="http://schemas.openxmlformats.org/officeDocument/2006/relationships/hyperlink" Target="http://www.3gpp.org/ftp/tsg_ct/tsg_ct/TSGC_70_Sitges/Docs/CP-150705.zip" TargetMode="External" Id="R2d76e730a2ea4856" /><Relationship Type="http://schemas.openxmlformats.org/officeDocument/2006/relationships/hyperlink" Target="http://webapp.etsi.org/teldir/ListPersDetails.asp?PersId=53384" TargetMode="External" Id="R57d467686ac14342" /><Relationship Type="http://schemas.openxmlformats.org/officeDocument/2006/relationships/hyperlink" Target="http://www.3gpp.org/ftp/tsg_ct/tsg_ct/TSGC_70_Sitges/Docs/CP-150706.zip" TargetMode="External" Id="Rab12dea7ce904c86" /><Relationship Type="http://schemas.openxmlformats.org/officeDocument/2006/relationships/hyperlink" Target="http://webapp.etsi.org/teldir/ListPersDetails.asp?PersId=53384" TargetMode="External" Id="Rcf6471eec17049d9" /><Relationship Type="http://schemas.openxmlformats.org/officeDocument/2006/relationships/hyperlink" Target="http://www.3gpp.org/ftp/tsg_ct/tsg_ct/TSGC_70_Sitges/Docs/CP-150707.zip" TargetMode="External" Id="R5b3ad8602cb24433" /><Relationship Type="http://schemas.openxmlformats.org/officeDocument/2006/relationships/hyperlink" Target="http://webapp.etsi.org/teldir/ListPersDetails.asp?PersId=53384" TargetMode="External" Id="Rd7fc68b9d72d4f39" /><Relationship Type="http://schemas.openxmlformats.org/officeDocument/2006/relationships/hyperlink" Target="http://www.3gpp.org/ftp/tsg_ct/tsg_ct/TSGC_70_Sitges/Docs/CP-150708.zip" TargetMode="External" Id="Red19f47864ad4881" /><Relationship Type="http://schemas.openxmlformats.org/officeDocument/2006/relationships/hyperlink" Target="http://webapp.etsi.org/teldir/ListPersDetails.asp?PersId=53384" TargetMode="External" Id="R8b8089052a784481" /><Relationship Type="http://schemas.openxmlformats.org/officeDocument/2006/relationships/hyperlink" Target="http://www.3gpp.org/ftp/tsg_ct/tsg_ct/TSGC_70_Sitges/Docs/CP-150709.zip" TargetMode="External" Id="R8c31624b8804482a" /><Relationship Type="http://schemas.openxmlformats.org/officeDocument/2006/relationships/hyperlink" Target="http://webapp.etsi.org/teldir/ListPersDetails.asp?PersId=53384" TargetMode="External" Id="R82cdba23a5be491e" /><Relationship Type="http://schemas.openxmlformats.org/officeDocument/2006/relationships/hyperlink" Target="http://www.3gpp.org/ftp/tsg_ct/tsg_ct/TSGC_70_Sitges/Docs/CP-150710.zip" TargetMode="External" Id="R06f8354dbd334360" /><Relationship Type="http://schemas.openxmlformats.org/officeDocument/2006/relationships/hyperlink" Target="http://webapp.etsi.org/teldir/ListPersDetails.asp?PersId=53384" TargetMode="External" Id="Rc6c909045a1d4eeb" /><Relationship Type="http://schemas.openxmlformats.org/officeDocument/2006/relationships/hyperlink" Target="http://www.3gpp.org/ftp/tsg_ct/tsg_ct/TSGC_70_Sitges/Docs/CP-150711.zip" TargetMode="External" Id="Rb9f969af09044226" /><Relationship Type="http://schemas.openxmlformats.org/officeDocument/2006/relationships/hyperlink" Target="http://webapp.etsi.org/teldir/ListPersDetails.asp?PersId=53384" TargetMode="External" Id="Rfaf48aeb3bb442ed" /><Relationship Type="http://schemas.openxmlformats.org/officeDocument/2006/relationships/hyperlink" Target="http://www.3gpp.org/ftp/tsg_ct/tsg_ct/TSGC_70_Sitges/Docs/CP-150712.zip" TargetMode="External" Id="Rd1dd9614ba0d4dde" /><Relationship Type="http://schemas.openxmlformats.org/officeDocument/2006/relationships/hyperlink" Target="http://webapp.etsi.org/teldir/ListPersDetails.asp?PersId=53384" TargetMode="External" Id="R80011e9b4af24a76" /><Relationship Type="http://schemas.openxmlformats.org/officeDocument/2006/relationships/hyperlink" Target="http://www.3gpp.org/ftp/tsg_ct/tsg_ct/TSGC_70_Sitges/Docs/CP-150713.zip" TargetMode="External" Id="Rf1c960df474d4db7" /><Relationship Type="http://schemas.openxmlformats.org/officeDocument/2006/relationships/hyperlink" Target="http://webapp.etsi.org/teldir/ListPersDetails.asp?PersId=53384" TargetMode="External" Id="R9fef33b038824fe5" /><Relationship Type="http://schemas.openxmlformats.org/officeDocument/2006/relationships/hyperlink" Target="http://www.3gpp.org/ftp/tsg_ct/tsg_ct/TSGC_70_Sitges/Docs/CP-150714.zip" TargetMode="External" Id="R58df7266342e44e0" /><Relationship Type="http://schemas.openxmlformats.org/officeDocument/2006/relationships/hyperlink" Target="http://webapp.etsi.org/teldir/ListPersDetails.asp?PersId=53384" TargetMode="External" Id="Ra352bc29c864415e" /><Relationship Type="http://schemas.openxmlformats.org/officeDocument/2006/relationships/hyperlink" Target="http://www.3gpp.org/ftp/tsg_ct/tsg_ct/TSGC_70_Sitges/Docs/CP-150715.zip" TargetMode="External" Id="R946edb9d137b4496" /><Relationship Type="http://schemas.openxmlformats.org/officeDocument/2006/relationships/hyperlink" Target="http://webapp.etsi.org/teldir/ListPersDetails.asp?PersId=53384" TargetMode="External" Id="R036ff6824d85498a" /><Relationship Type="http://schemas.openxmlformats.org/officeDocument/2006/relationships/hyperlink" Target="http://www.3gpp.org/ftp/tsg_ct/tsg_ct/TSGC_70_Sitges/Docs/CP-150716.zip" TargetMode="External" Id="R184c8ed077284ef4" /><Relationship Type="http://schemas.openxmlformats.org/officeDocument/2006/relationships/hyperlink" Target="http://webapp.etsi.org/teldir/ListPersDetails.asp?PersId=53384" TargetMode="External" Id="Ra05f7deef1ad4973" /><Relationship Type="http://schemas.openxmlformats.org/officeDocument/2006/relationships/hyperlink" Target="http://www.3gpp.org/ftp/tsg_ct/tsg_ct/TSGC_70_Sitges/Docs/CP-150717.zip" TargetMode="External" Id="Raf9dad01e0ad4ec0" /><Relationship Type="http://schemas.openxmlformats.org/officeDocument/2006/relationships/hyperlink" Target="http://webapp.etsi.org/teldir/ListPersDetails.asp?PersId=53384" TargetMode="External" Id="R544f699b27b343a4" /><Relationship Type="http://schemas.openxmlformats.org/officeDocument/2006/relationships/hyperlink" Target="http://www.3gpp.org/ftp/tsg_ct/tsg_ct/TSGC_70_Sitges/Docs/CP-150718.zip" TargetMode="External" Id="R45e816f00c0d4042" /><Relationship Type="http://schemas.openxmlformats.org/officeDocument/2006/relationships/hyperlink" Target="http://webapp.etsi.org/teldir/ListPersDetails.asp?PersId=53384" TargetMode="External" Id="Rfb2cd79183e242fc" /><Relationship Type="http://schemas.openxmlformats.org/officeDocument/2006/relationships/hyperlink" Target="http://www.3gpp.org/ftp/tsg_ct/tsg_ct/TSGC_70_Sitges/Docs/CP-150719.zip" TargetMode="External" Id="R17ded51f4a8d4d79" /><Relationship Type="http://schemas.openxmlformats.org/officeDocument/2006/relationships/hyperlink" Target="http://webapp.etsi.org/teldir/ListPersDetails.asp?PersId=53384" TargetMode="External" Id="R535e101573224911" /><Relationship Type="http://schemas.openxmlformats.org/officeDocument/2006/relationships/hyperlink" Target="http://www.3gpp.org/ftp/tsg_ct/tsg_ct/TSGC_70_Sitges/Docs/CP-150720.zip" TargetMode="External" Id="Rc5aad039e6064b47" /><Relationship Type="http://schemas.openxmlformats.org/officeDocument/2006/relationships/hyperlink" Target="http://webapp.etsi.org/teldir/ListPersDetails.asp?PersId=53384" TargetMode="External" Id="R496d4b78f5554bbf" /><Relationship Type="http://schemas.openxmlformats.org/officeDocument/2006/relationships/hyperlink" Target="http://www.3gpp.org/ftp/tsg_ct/tsg_ct/TSGC_70_Sitges/Docs/CP-150721.zip" TargetMode="External" Id="Rc2f7f8b2457843e4" /><Relationship Type="http://schemas.openxmlformats.org/officeDocument/2006/relationships/hyperlink" Target="http://webapp.etsi.org/teldir/ListPersDetails.asp?PersId=53384" TargetMode="External" Id="R48b14f2038904277" /><Relationship Type="http://schemas.openxmlformats.org/officeDocument/2006/relationships/hyperlink" Target="http://portal.3gpp.org/ngppapp/CreateTdoc.aspx?mode=view&amp;contributionId=677809" TargetMode="External" Id="R3544a147a36d4404" /><Relationship Type="http://schemas.openxmlformats.org/officeDocument/2006/relationships/hyperlink" Target="http://www.3gpp.org/ftp/tsg_ct/tsg_ct/TSGC_70_Sitges/Docs/CP-150722.zip" TargetMode="External" Id="R1823aaab6baf4d2e" /><Relationship Type="http://schemas.openxmlformats.org/officeDocument/2006/relationships/hyperlink" Target="http://webapp.etsi.org/teldir/ListPersDetails.asp?PersId=53384" TargetMode="External" Id="Rfdea4c2a1071442f" /><Relationship Type="http://schemas.openxmlformats.org/officeDocument/2006/relationships/hyperlink" Target="http://www.3gpp.org/ftp/tsg_ct/tsg_ct/TSGC_70_Sitges/Docs/CP-150723.zip" TargetMode="External" Id="R00473d00e43d4cd2" /><Relationship Type="http://schemas.openxmlformats.org/officeDocument/2006/relationships/hyperlink" Target="http://webapp.etsi.org/teldir/ListPersDetails.asp?PersId=53384" TargetMode="External" Id="R983a7cb1d7ed45d8" /><Relationship Type="http://schemas.openxmlformats.org/officeDocument/2006/relationships/hyperlink" Target="http://portal.3gpp.org/ngppapp/CreateTdoc.aspx?mode=view&amp;contributionId=677819" TargetMode="External" Id="R769fca0a5a7c4782" /><Relationship Type="http://schemas.openxmlformats.org/officeDocument/2006/relationships/hyperlink" Target="http://www.3gpp.org/ftp/tsg_ct/tsg_ct/TSGC_70_Sitges/Docs/CP-150724.zip" TargetMode="External" Id="R580570138a7c4ceb" /><Relationship Type="http://schemas.openxmlformats.org/officeDocument/2006/relationships/hyperlink" Target="http://webapp.etsi.org/teldir/ListPersDetails.asp?PersId=53384" TargetMode="External" Id="Rbc6ff00acf734c7b" /><Relationship Type="http://schemas.openxmlformats.org/officeDocument/2006/relationships/hyperlink" Target="http://www.3gpp.org/ftp/tsg_ct/tsg_ct/TSGC_70_Sitges/Docs/CP-150725.zip" TargetMode="External" Id="R49ae00f8590049fc" /><Relationship Type="http://schemas.openxmlformats.org/officeDocument/2006/relationships/hyperlink" Target="http://webapp.etsi.org/teldir/ListPersDetails.asp?PersId=53384" TargetMode="External" Id="R1314114496b341ca" /><Relationship Type="http://schemas.openxmlformats.org/officeDocument/2006/relationships/hyperlink" Target="http://www.3gpp.org/ftp/tsg_ct/tsg_ct/TSGC_70_Sitges/Docs/CP-150726.zip" TargetMode="External" Id="R603026f76bef4c6d" /><Relationship Type="http://schemas.openxmlformats.org/officeDocument/2006/relationships/hyperlink" Target="http://webapp.etsi.org/teldir/ListPersDetails.asp?PersId=53384" TargetMode="External" Id="R6ba2917279d0438e" /><Relationship Type="http://schemas.openxmlformats.org/officeDocument/2006/relationships/hyperlink" Target="http://www.3gpp.org/ftp/tsg_ct/tsg_ct/TSGC_70_Sitges/Docs/CP-150727.zip" TargetMode="External" Id="R11f515fb19d94d94" /><Relationship Type="http://schemas.openxmlformats.org/officeDocument/2006/relationships/hyperlink" Target="http://webapp.etsi.org/teldir/ListPersDetails.asp?PersId=53384" TargetMode="External" Id="Rf1dd53e7516847ce" /><Relationship Type="http://schemas.openxmlformats.org/officeDocument/2006/relationships/hyperlink" Target="http://www.3gpp.org/ftp/tsg_ct/tsg_ct/TSGC_70_Sitges/Docs/CP-150728.zip" TargetMode="External" Id="Ra1a57ea8d2b940f0" /><Relationship Type="http://schemas.openxmlformats.org/officeDocument/2006/relationships/hyperlink" Target="http://webapp.etsi.org/teldir/ListPersDetails.asp?PersId=53384" TargetMode="External" Id="R4f5822caf2b848f0" /><Relationship Type="http://schemas.openxmlformats.org/officeDocument/2006/relationships/hyperlink" Target="http://www.3gpp.org/ftp/tsg_ct/tsg_ct/TSGC_70_Sitges/Docs/CP-150729.zip" TargetMode="External" Id="R398be4230ad948d9" /><Relationship Type="http://schemas.openxmlformats.org/officeDocument/2006/relationships/hyperlink" Target="http://webapp.etsi.org/teldir/ListPersDetails.asp?PersId=53384" TargetMode="External" Id="R2db100b4611148ee" /><Relationship Type="http://schemas.openxmlformats.org/officeDocument/2006/relationships/hyperlink" Target="http://www.3gpp.org/ftp/tsg_ct/tsg_ct/TSGC_70_Sitges/Docs/CP-150730.zip" TargetMode="External" Id="Re611fbec71604156" /><Relationship Type="http://schemas.openxmlformats.org/officeDocument/2006/relationships/hyperlink" Target="http://webapp.etsi.org/teldir/ListPersDetails.asp?PersId=62621" TargetMode="External" Id="Rb8ed76973e254406" /><Relationship Type="http://schemas.openxmlformats.org/officeDocument/2006/relationships/hyperlink" Target="http://www.3gpp.org/ftp/tsg_ct/tsg_ct/TSGC_70_Sitges/Docs/CP-150731.zip" TargetMode="External" Id="R65c2ca0134b84c43" /><Relationship Type="http://schemas.openxmlformats.org/officeDocument/2006/relationships/hyperlink" Target="http://webapp.etsi.org/teldir/ListPersDetails.asp?PersId=62621" TargetMode="External" Id="R147fd831b17c4dce" /><Relationship Type="http://schemas.openxmlformats.org/officeDocument/2006/relationships/hyperlink" Target="http://portal.3gpp.org/desktopmodules/WorkItem/WorkItemDetails.aspx?workitemId=480014" TargetMode="External" Id="Ra337aec7171f4936" /><Relationship Type="http://schemas.openxmlformats.org/officeDocument/2006/relationships/hyperlink" Target="http://www.3gpp.org/ftp/tsg_ct/tsg_ct/TSGC_70_Sitges/Docs/CP-150732.zip" TargetMode="External" Id="R83fdd18a0b59402c" /><Relationship Type="http://schemas.openxmlformats.org/officeDocument/2006/relationships/hyperlink" Target="http://webapp.etsi.org/teldir/ListPersDetails.asp?PersId=53384" TargetMode="External" Id="Rce280bcf1db644ba" /><Relationship Type="http://schemas.openxmlformats.org/officeDocument/2006/relationships/hyperlink" Target="http://www.3gpp.org/ftp/tsg_ct/tsg_ct/TSGC_70_Sitges/Docs/CP-150733.zip" TargetMode="External" Id="Re45950ea489f4319" /><Relationship Type="http://schemas.openxmlformats.org/officeDocument/2006/relationships/hyperlink" Target="http://webapp.etsi.org/teldir/ListPersDetails.asp?PersId=53384" TargetMode="External" Id="R3fc70e2aacaa44c0" /><Relationship Type="http://schemas.openxmlformats.org/officeDocument/2006/relationships/hyperlink" Target="http://www.3gpp.org/ftp/tsg_ct/tsg_ct/TSGC_70_Sitges/Docs/CP-150734.zip" TargetMode="External" Id="Rf847b41457924c81" /><Relationship Type="http://schemas.openxmlformats.org/officeDocument/2006/relationships/hyperlink" Target="http://webapp.etsi.org/teldir/ListPersDetails.asp?PersId=53384" TargetMode="External" Id="Re318fbe56da04566" /><Relationship Type="http://schemas.openxmlformats.org/officeDocument/2006/relationships/hyperlink" Target="http://www.3gpp.org/ftp/tsg_ct/tsg_ct/TSGC_70_Sitges/Docs/CP-150735.zip" TargetMode="External" Id="R8409240e34544942" /><Relationship Type="http://schemas.openxmlformats.org/officeDocument/2006/relationships/hyperlink" Target="http://webapp.etsi.org/teldir/ListPersDetails.asp?PersId=53384" TargetMode="External" Id="Rfc0622a2b6714d08" /><Relationship Type="http://schemas.openxmlformats.org/officeDocument/2006/relationships/hyperlink" Target="http://www.3gpp.org/ftp/tsg_ct/tsg_ct/TSGC_70_Sitges/Docs/CP-150736.zip" TargetMode="External" Id="R44aa30b2a63344b0" /><Relationship Type="http://schemas.openxmlformats.org/officeDocument/2006/relationships/hyperlink" Target="http://webapp.etsi.org/teldir/ListPersDetails.asp?PersId=53384" TargetMode="External" Id="Ra751942db3994325" /><Relationship Type="http://schemas.openxmlformats.org/officeDocument/2006/relationships/hyperlink" Target="http://www.3gpp.org/ftp/tsg_ct/tsg_ct/TSGC_70_Sitges/Docs/CP-150737.zip" TargetMode="External" Id="Rdb95ddc58ee44c20" /><Relationship Type="http://schemas.openxmlformats.org/officeDocument/2006/relationships/hyperlink" Target="http://webapp.etsi.org/teldir/ListPersDetails.asp?PersId=53384" TargetMode="External" Id="R32357da82e994705" /><Relationship Type="http://schemas.openxmlformats.org/officeDocument/2006/relationships/hyperlink" Target="http://webapp.etsi.org/teldir/ListPersDetails.asp?PersId=40476" TargetMode="External" Id="Rb6173fb6162d436e" /><Relationship Type="http://schemas.openxmlformats.org/officeDocument/2006/relationships/hyperlink" Target="http://portal.3gpp.org/desktopmodules/Release/ReleaseDetails.aspx?releaseId=187" TargetMode="External" Id="R6a39169028384c5e" /><Relationship Type="http://schemas.openxmlformats.org/officeDocument/2006/relationships/hyperlink" Target="http://portal.3gpp.org/desktopmodules/WorkItem/WorkItemDetails.aspx?workitemId=680057" TargetMode="External" Id="R15e971b580914d6c" /><Relationship Type="http://schemas.openxmlformats.org/officeDocument/2006/relationships/hyperlink" Target="http://www.3gpp.org/ftp/tsg_ct/tsg_ct/TSGC_70_Sitges/Docs/CP-150739.zip" TargetMode="External" Id="R79d38a791ebd4471" /><Relationship Type="http://schemas.openxmlformats.org/officeDocument/2006/relationships/hyperlink" Target="http://webapp.etsi.org/teldir/ListPersDetails.asp?PersId=19464" TargetMode="External" Id="R8d72b2b4bdb74db8" /><Relationship Type="http://schemas.openxmlformats.org/officeDocument/2006/relationships/hyperlink" Target="http://portal.3gpp.org/desktopmodules/Release/ReleaseDetails.aspx?releaseId=187" TargetMode="External" Id="Rcbfdc8f1e70f4637" /><Relationship Type="http://schemas.openxmlformats.org/officeDocument/2006/relationships/hyperlink" Target="http://portal.3gpp.org/desktopmodules/Specifications/SpecificationDetails.aspx?specificationId=2925" TargetMode="External" Id="R2764e251b40a404f" /><Relationship Type="http://schemas.openxmlformats.org/officeDocument/2006/relationships/hyperlink" Target="http://portal.3gpp.org/desktopmodules/WorkItem/WorkItemDetails.aspx?workitemId=680013" TargetMode="External" Id="R71b90d6756914d43" /><Relationship Type="http://schemas.openxmlformats.org/officeDocument/2006/relationships/hyperlink" Target="http://www.3gpp.org/ftp/tsg_ct/tsg_ct/TSGC_70_Sitges/Docs/CP-150740.zip" TargetMode="External" Id="Ra091c9fdb31c462f" /><Relationship Type="http://schemas.openxmlformats.org/officeDocument/2006/relationships/hyperlink" Target="http://webapp.etsi.org/teldir/ListPersDetails.asp?PersId=19464" TargetMode="External" Id="R27eb6412fc574c80" /><Relationship Type="http://schemas.openxmlformats.org/officeDocument/2006/relationships/hyperlink" Target="http://portal.3gpp.org/desktopmodules/Release/ReleaseDetails.aspx?releaseId=184" TargetMode="External" Id="Rfcf2a8ffec374c8b" /><Relationship Type="http://schemas.openxmlformats.org/officeDocument/2006/relationships/hyperlink" Target="http://www.3gpp.org/ftp/tsg_ct/tsg_ct/TSGC_70_Sitges/Docs/CP-150741.zip" TargetMode="External" Id="Rde38c3fb56f142ea" /><Relationship Type="http://schemas.openxmlformats.org/officeDocument/2006/relationships/hyperlink" Target="http://webapp.etsi.org/teldir/ListPersDetails.asp?PersId=19464" TargetMode="External" Id="R043f83d1b0e94ec5" /><Relationship Type="http://schemas.openxmlformats.org/officeDocument/2006/relationships/hyperlink" Target="http://portal.3gpp.org/desktopmodules/Release/ReleaseDetails.aspx?releaseId=183" TargetMode="External" Id="R71e0dc3b4466470b" /><Relationship Type="http://schemas.openxmlformats.org/officeDocument/2006/relationships/hyperlink" Target="http://www.3gpp.org/ftp/tsg_ct/tsg_ct/TSGC_70_Sitges/Docs/CP-150742.zip" TargetMode="External" Id="R11765b9296b842f0" /><Relationship Type="http://schemas.openxmlformats.org/officeDocument/2006/relationships/hyperlink" Target="http://webapp.etsi.org/teldir/ListPersDetails.asp?PersId=19464" TargetMode="External" Id="Ra090c7b6d7f54e9e" /><Relationship Type="http://schemas.openxmlformats.org/officeDocument/2006/relationships/hyperlink" Target="http://portal.3gpp.org/desktopmodules/Release/ReleaseDetails.aspx?releaseId=187" TargetMode="External" Id="R4ae828d0c4354cf4" /><Relationship Type="http://schemas.openxmlformats.org/officeDocument/2006/relationships/hyperlink" Target="http://www.3gpp.org/ftp/tsg_ct/tsg_ct/TSGC_70_Sitges/Docs/CP-150743.zip" TargetMode="External" Id="R597b98027a134bf4" /><Relationship Type="http://schemas.openxmlformats.org/officeDocument/2006/relationships/hyperlink" Target="http://webapp.etsi.org/teldir/ListPersDetails.asp?PersId=19464" TargetMode="External" Id="Rc50da9dd26524dab" /><Relationship Type="http://schemas.openxmlformats.org/officeDocument/2006/relationships/hyperlink" Target="http://portal.3gpp.org/desktopmodules/Release/ReleaseDetails.aspx?releaseId=182" TargetMode="External" Id="R29ae3bb060cd4f58" /><Relationship Type="http://schemas.openxmlformats.org/officeDocument/2006/relationships/hyperlink" Target="http://www.3gpp.org/ftp/tsg_ct/tsg_ct/TSGC_70_Sitges/Docs/CP-150744.zip" TargetMode="External" Id="R978a19e9b48040b8" /><Relationship Type="http://schemas.openxmlformats.org/officeDocument/2006/relationships/hyperlink" Target="http://webapp.etsi.org/teldir/ListPersDetails.asp?PersId=19464" TargetMode="External" Id="Re1a69b2055d0492e" /><Relationship Type="http://schemas.openxmlformats.org/officeDocument/2006/relationships/hyperlink" Target="http://portal.3gpp.org/desktopmodules/Release/ReleaseDetails.aspx?releaseId=185" TargetMode="External" Id="R6dc4c22ea62840e6" /><Relationship Type="http://schemas.openxmlformats.org/officeDocument/2006/relationships/hyperlink" Target="http://www.3gpp.org/ftp/tsg_ct/tsg_ct/TSGC_70_Sitges/Docs/CP-150745.zip" TargetMode="External" Id="R42561ff235af4127" /><Relationship Type="http://schemas.openxmlformats.org/officeDocument/2006/relationships/hyperlink" Target="http://webapp.etsi.org/teldir/ListPersDetails.asp?PersId=19464" TargetMode="External" Id="Rb74cf64379524c9f" /><Relationship Type="http://schemas.openxmlformats.org/officeDocument/2006/relationships/hyperlink" Target="http://portal.3gpp.org/desktopmodules/Release/ReleaseDetails.aspx?releaseId=185" TargetMode="External" Id="Rcd7a1f595df8424d" /><Relationship Type="http://schemas.openxmlformats.org/officeDocument/2006/relationships/hyperlink" Target="http://www.3gpp.org/ftp/tsg_ct/tsg_ct/TSGC_70_Sitges/Docs/CP-150746.zip" TargetMode="External" Id="Rcf2ef7a66e864230" /><Relationship Type="http://schemas.openxmlformats.org/officeDocument/2006/relationships/hyperlink" Target="http://webapp.etsi.org/teldir/ListPersDetails.asp?PersId=19464" TargetMode="External" Id="R36a8186092f44a3a" /><Relationship Type="http://schemas.openxmlformats.org/officeDocument/2006/relationships/hyperlink" Target="http://portal.3gpp.org/desktopmodules/Release/ReleaseDetails.aspx?releaseId=185" TargetMode="External" Id="R213d652ab9c54cc6" /><Relationship Type="http://schemas.openxmlformats.org/officeDocument/2006/relationships/hyperlink" Target="http://www.3gpp.org/ftp/tsg_ct/tsg_ct/TSGC_70_Sitges/Docs/CP-150747.zip" TargetMode="External" Id="Ra9c319a9fd544a09" /><Relationship Type="http://schemas.openxmlformats.org/officeDocument/2006/relationships/hyperlink" Target="http://webapp.etsi.org/teldir/ListPersDetails.asp?PersId=19464" TargetMode="External" Id="Rf8c8f815098d4411" /><Relationship Type="http://schemas.openxmlformats.org/officeDocument/2006/relationships/hyperlink" Target="http://portal.3gpp.org/desktopmodules/Release/ReleaseDetails.aspx?releaseId=186" TargetMode="External" Id="R4d739f1eec434e8f" /><Relationship Type="http://schemas.openxmlformats.org/officeDocument/2006/relationships/hyperlink" Target="http://www.3gpp.org/ftp/tsg_ct/tsg_ct/TSGC_70_Sitges/Docs/CP-150748.zip" TargetMode="External" Id="R025c8826e48345ad" /><Relationship Type="http://schemas.openxmlformats.org/officeDocument/2006/relationships/hyperlink" Target="http://webapp.etsi.org/teldir/ListPersDetails.asp?PersId=19464" TargetMode="External" Id="R5ba8f124c9a4426b" /><Relationship Type="http://schemas.openxmlformats.org/officeDocument/2006/relationships/hyperlink" Target="http://portal.3gpp.org/desktopmodules/Release/ReleaseDetails.aspx?releaseId=186" TargetMode="External" Id="R3a448f136b944df1" /><Relationship Type="http://schemas.openxmlformats.org/officeDocument/2006/relationships/hyperlink" Target="http://www.3gpp.org/ftp/tsg_ct/tsg_ct/TSGC_70_Sitges/Docs/CP-150749.zip" TargetMode="External" Id="R0691b2676297439b" /><Relationship Type="http://schemas.openxmlformats.org/officeDocument/2006/relationships/hyperlink" Target="http://webapp.etsi.org/teldir/ListPersDetails.asp?PersId=19464" TargetMode="External" Id="Rddf47e40cb6447cb" /><Relationship Type="http://schemas.openxmlformats.org/officeDocument/2006/relationships/hyperlink" Target="http://portal.3gpp.org/desktopmodules/Release/ReleaseDetails.aspx?releaseId=186" TargetMode="External" Id="R2e50bcadff0e418d" /><Relationship Type="http://schemas.openxmlformats.org/officeDocument/2006/relationships/hyperlink" Target="http://www.3gpp.org/ftp/tsg_ct/tsg_ct/TSGC_70_Sitges/Docs/CP-150750.zip" TargetMode="External" Id="Re6e2423c19a945ed" /><Relationship Type="http://schemas.openxmlformats.org/officeDocument/2006/relationships/hyperlink" Target="http://webapp.etsi.org/teldir/ListPersDetails.asp?PersId=19464" TargetMode="External" Id="R0fe12c3498b54fc8" /><Relationship Type="http://schemas.openxmlformats.org/officeDocument/2006/relationships/hyperlink" Target="http://portal.3gpp.org/desktopmodules/Release/ReleaseDetails.aspx?releaseId=187" TargetMode="External" Id="R5e57504a0ecf422e" /><Relationship Type="http://schemas.openxmlformats.org/officeDocument/2006/relationships/hyperlink" Target="http://www.3gpp.org/ftp/tsg_ct/tsg_ct/TSGC_70_Sitges/Docs/CP-150751.zip" TargetMode="External" Id="Rbc131dcc9a594a50" /><Relationship Type="http://schemas.openxmlformats.org/officeDocument/2006/relationships/hyperlink" Target="http://webapp.etsi.org/teldir/ListPersDetails.asp?PersId=19464" TargetMode="External" Id="Ra4c47970183142f1" /><Relationship Type="http://schemas.openxmlformats.org/officeDocument/2006/relationships/hyperlink" Target="http://portal.3gpp.org/desktopmodules/Release/ReleaseDetails.aspx?releaseId=186" TargetMode="External" Id="R3cba27850de44488" /><Relationship Type="http://schemas.openxmlformats.org/officeDocument/2006/relationships/hyperlink" Target="http://www.3gpp.org/ftp/tsg_ct/tsg_ct/TSGC_70_Sitges/Docs/CP-150752.zip" TargetMode="External" Id="R279c21c72523462c" /><Relationship Type="http://schemas.openxmlformats.org/officeDocument/2006/relationships/hyperlink" Target="http://webapp.etsi.org/teldir/ListPersDetails.asp?PersId=19464" TargetMode="External" Id="R3d41f636d8e24a83" /><Relationship Type="http://schemas.openxmlformats.org/officeDocument/2006/relationships/hyperlink" Target="http://portal.3gpp.org/desktopmodules/Release/ReleaseDetails.aspx?releaseId=187" TargetMode="External" Id="R3675fb92397c4b6b" /><Relationship Type="http://schemas.openxmlformats.org/officeDocument/2006/relationships/hyperlink" Target="http://www.3gpp.org/ftp/tsg_ct/tsg_ct/TSGC_70_Sitges/Docs/CP-150753.zip" TargetMode="External" Id="R269f942f81124a74" /><Relationship Type="http://schemas.openxmlformats.org/officeDocument/2006/relationships/hyperlink" Target="http://webapp.etsi.org/teldir/ListPersDetails.asp?PersId=19464" TargetMode="External" Id="Rc33e8311bfb147a5" /><Relationship Type="http://schemas.openxmlformats.org/officeDocument/2006/relationships/hyperlink" Target="http://portal.3gpp.org/desktopmodules/Release/ReleaseDetails.aspx?releaseId=186" TargetMode="External" Id="R24424ff45bd34d0a" /><Relationship Type="http://schemas.openxmlformats.org/officeDocument/2006/relationships/hyperlink" Target="http://www.3gpp.org/ftp/tsg_ct/tsg_ct/TSGC_70_Sitges/Docs/CP-150754.zip" TargetMode="External" Id="R23c78e8a06dc4c19" /><Relationship Type="http://schemas.openxmlformats.org/officeDocument/2006/relationships/hyperlink" Target="http://webapp.etsi.org/teldir/ListPersDetails.asp?PersId=19464" TargetMode="External" Id="R2597747869ce4e72" /><Relationship Type="http://schemas.openxmlformats.org/officeDocument/2006/relationships/hyperlink" Target="http://portal.3gpp.org/desktopmodules/Release/ReleaseDetails.aspx?releaseId=186" TargetMode="External" Id="Rb7afe2b4902046a2" /><Relationship Type="http://schemas.openxmlformats.org/officeDocument/2006/relationships/hyperlink" Target="http://www.3gpp.org/ftp/tsg_ct/tsg_ct/TSGC_70_Sitges/Docs/CP-150755.zip" TargetMode="External" Id="R33e083e135a94fad" /><Relationship Type="http://schemas.openxmlformats.org/officeDocument/2006/relationships/hyperlink" Target="http://webapp.etsi.org/teldir/ListPersDetails.asp?PersId=19464" TargetMode="External" Id="R07169c861438405e" /><Relationship Type="http://schemas.openxmlformats.org/officeDocument/2006/relationships/hyperlink" Target="http://portal.3gpp.org/desktopmodules/Release/ReleaseDetails.aspx?releaseId=187" TargetMode="External" Id="Reaee794b5bfe4b5c" /><Relationship Type="http://schemas.openxmlformats.org/officeDocument/2006/relationships/hyperlink" Target="http://www.3gpp.org/ftp/tsg_ct/tsg_ct/TSGC_70_Sitges/Docs/CP-150756.zip" TargetMode="External" Id="Re6f08cc4ab154b51" /><Relationship Type="http://schemas.openxmlformats.org/officeDocument/2006/relationships/hyperlink" Target="http://webapp.etsi.org/teldir/ListPersDetails.asp?PersId=19464" TargetMode="External" Id="R2082d4e9651c4d5e" /><Relationship Type="http://schemas.openxmlformats.org/officeDocument/2006/relationships/hyperlink" Target="http://portal.3gpp.org/desktopmodules/Release/ReleaseDetails.aspx?releaseId=186" TargetMode="External" Id="R2a825234387d43bd" /><Relationship Type="http://schemas.openxmlformats.org/officeDocument/2006/relationships/hyperlink" Target="http://www.3gpp.org/ftp/tsg_ct/tsg_ct/TSGC_70_Sitges/Docs/CP-150757.zip" TargetMode="External" Id="R6e26672a3c3e4bb8" /><Relationship Type="http://schemas.openxmlformats.org/officeDocument/2006/relationships/hyperlink" Target="http://webapp.etsi.org/teldir/ListPersDetails.asp?PersId=19464" TargetMode="External" Id="R4599935c66e64073" /><Relationship Type="http://schemas.openxmlformats.org/officeDocument/2006/relationships/hyperlink" Target="http://portal.3gpp.org/desktopmodules/Release/ReleaseDetails.aspx?releaseId=186" TargetMode="External" Id="R4f09c3b7f1074652" /><Relationship Type="http://schemas.openxmlformats.org/officeDocument/2006/relationships/hyperlink" Target="http://www.3gpp.org/ftp/tsg_ct/tsg_ct/TSGC_70_Sitges/Docs/CP-150758.zip" TargetMode="External" Id="Rf9c1770328ba447b" /><Relationship Type="http://schemas.openxmlformats.org/officeDocument/2006/relationships/hyperlink" Target="http://webapp.etsi.org/teldir/ListPersDetails.asp?PersId=19464" TargetMode="External" Id="Raf77bebd49c04888" /><Relationship Type="http://schemas.openxmlformats.org/officeDocument/2006/relationships/hyperlink" Target="http://portal.3gpp.org/desktopmodules/Release/ReleaseDetails.aspx?releaseId=186" TargetMode="External" Id="R5f5c0b4b349e4669" /><Relationship Type="http://schemas.openxmlformats.org/officeDocument/2006/relationships/hyperlink" Target="http://www.3gpp.org/ftp/tsg_ct/tsg_ct/TSGC_70_Sitges/Docs/CP-150759.zip" TargetMode="External" Id="R2f3046cdaa1d47d6" /><Relationship Type="http://schemas.openxmlformats.org/officeDocument/2006/relationships/hyperlink" Target="http://webapp.etsi.org/teldir/ListPersDetails.asp?PersId=19464" TargetMode="External" Id="R31459fad73554985" /><Relationship Type="http://schemas.openxmlformats.org/officeDocument/2006/relationships/hyperlink" Target="http://portal.3gpp.org/desktopmodules/Release/ReleaseDetails.aspx?releaseId=186" TargetMode="External" Id="Rff3ab932a6e14738" /><Relationship Type="http://schemas.openxmlformats.org/officeDocument/2006/relationships/hyperlink" Target="http://www.3gpp.org/ftp/tsg_ct/tsg_ct/TSGC_70_Sitges/Docs/CP-150760.zip" TargetMode="External" Id="R2c2b150be0eb4e6f" /><Relationship Type="http://schemas.openxmlformats.org/officeDocument/2006/relationships/hyperlink" Target="http://webapp.etsi.org/teldir/ListPersDetails.asp?PersId=19464" TargetMode="External" Id="R129e80ce443943ad" /><Relationship Type="http://schemas.openxmlformats.org/officeDocument/2006/relationships/hyperlink" Target="http://portal.3gpp.org/desktopmodules/Release/ReleaseDetails.aspx?releaseId=187" TargetMode="External" Id="Rb9f24b5239394971" /><Relationship Type="http://schemas.openxmlformats.org/officeDocument/2006/relationships/hyperlink" Target="http://www.3gpp.org/ftp/tsg_ct/tsg_ct/TSGC_70_Sitges/Docs/CP-150761.zip" TargetMode="External" Id="R20ed776321a244d1" /><Relationship Type="http://schemas.openxmlformats.org/officeDocument/2006/relationships/hyperlink" Target="http://webapp.etsi.org/teldir/ListPersDetails.asp?PersId=19464" TargetMode="External" Id="R2bbe694e50bd47fc" /><Relationship Type="http://schemas.openxmlformats.org/officeDocument/2006/relationships/hyperlink" Target="http://portal.3gpp.org/desktopmodules/Release/ReleaseDetails.aspx?releaseId=187" TargetMode="External" Id="R81fa4af592214ebc" /><Relationship Type="http://schemas.openxmlformats.org/officeDocument/2006/relationships/hyperlink" Target="http://www.3gpp.org/ftp/tsg_ct/tsg_ct/TSGC_70_Sitges/Docs/CP-150762.zip" TargetMode="External" Id="Re268815266254fcc" /><Relationship Type="http://schemas.openxmlformats.org/officeDocument/2006/relationships/hyperlink" Target="http://webapp.etsi.org/teldir/ListPersDetails.asp?PersId=19464" TargetMode="External" Id="Rb9328970fd3a46bd" /><Relationship Type="http://schemas.openxmlformats.org/officeDocument/2006/relationships/hyperlink" Target="http://portal.3gpp.org/desktopmodules/Release/ReleaseDetails.aspx?releaseId=186" TargetMode="External" Id="R5a2cf0a246c14fb5" /><Relationship Type="http://schemas.openxmlformats.org/officeDocument/2006/relationships/hyperlink" Target="http://www.3gpp.org/ftp/tsg_ct/tsg_ct/TSGC_70_Sitges/Docs/CP-150763.zip" TargetMode="External" Id="R2ca80ba9db864beb" /><Relationship Type="http://schemas.openxmlformats.org/officeDocument/2006/relationships/hyperlink" Target="http://webapp.etsi.org/teldir/ListPersDetails.asp?PersId=19464" TargetMode="External" Id="Rae89ecef18474bf0" /><Relationship Type="http://schemas.openxmlformats.org/officeDocument/2006/relationships/hyperlink" Target="http://portal.3gpp.org/desktopmodules/Release/ReleaseDetails.aspx?releaseId=187" TargetMode="External" Id="R73b151cb5209462e" /><Relationship Type="http://schemas.openxmlformats.org/officeDocument/2006/relationships/hyperlink" Target="http://www.3gpp.org/ftp/tsg_ct/tsg_ct/TSGC_70_Sitges/Docs/CP-150764.zip" TargetMode="External" Id="R8352a287133d4808" /><Relationship Type="http://schemas.openxmlformats.org/officeDocument/2006/relationships/hyperlink" Target="http://webapp.etsi.org/teldir/ListPersDetails.asp?PersId=19464" TargetMode="External" Id="Ra3a27d0f8cc343d1" /><Relationship Type="http://schemas.openxmlformats.org/officeDocument/2006/relationships/hyperlink" Target="http://portal.3gpp.org/desktopmodules/Release/ReleaseDetails.aspx?releaseId=187" TargetMode="External" Id="Rde73cc1efdf64670" /><Relationship Type="http://schemas.openxmlformats.org/officeDocument/2006/relationships/hyperlink" Target="http://www.3gpp.org/ftp/tsg_ct/tsg_ct/TSGC_70_Sitges/Docs/CP-150765.zip" TargetMode="External" Id="R0a3ab9acbb844346" /><Relationship Type="http://schemas.openxmlformats.org/officeDocument/2006/relationships/hyperlink" Target="http://webapp.etsi.org/teldir/ListPersDetails.asp?PersId=19464" TargetMode="External" Id="Rfccb39f6f0b34145" /><Relationship Type="http://schemas.openxmlformats.org/officeDocument/2006/relationships/hyperlink" Target="http://portal.3gpp.org/desktopmodules/Release/ReleaseDetails.aspx?releaseId=187" TargetMode="External" Id="R507f1df4d4534ac6" /><Relationship Type="http://schemas.openxmlformats.org/officeDocument/2006/relationships/hyperlink" Target="http://www.3gpp.org/ftp/tsg_ct/tsg_ct/TSGC_70_Sitges/Docs/CP-150766.zip" TargetMode="External" Id="Rc61225dd633b4c39" /><Relationship Type="http://schemas.openxmlformats.org/officeDocument/2006/relationships/hyperlink" Target="http://webapp.etsi.org/teldir/ListPersDetails.asp?PersId=19464" TargetMode="External" Id="R466a048662f94eea" /><Relationship Type="http://schemas.openxmlformats.org/officeDocument/2006/relationships/hyperlink" Target="http://portal.3gpp.org/desktopmodules/Release/ReleaseDetails.aspx?releaseId=187" TargetMode="External" Id="R9381456d99574231" /><Relationship Type="http://schemas.openxmlformats.org/officeDocument/2006/relationships/hyperlink" Target="http://www.3gpp.org/ftp/tsg_ct/tsg_ct/TSGC_70_Sitges/Docs/CP-150767.zip" TargetMode="External" Id="R01b6ca31d71543fb" /><Relationship Type="http://schemas.openxmlformats.org/officeDocument/2006/relationships/hyperlink" Target="http://webapp.etsi.org/teldir/ListPersDetails.asp?PersId=57977" TargetMode="External" Id="Ra87c2aa26b0040ed" /><Relationship Type="http://schemas.openxmlformats.org/officeDocument/2006/relationships/hyperlink" Target="http://www.3gpp.org/ftp/tsg_ct/tsg_ct/TSGC_70_Sitges/Docs/CP-150768.zip" TargetMode="External" Id="Raae0b0464eed4439" /><Relationship Type="http://schemas.openxmlformats.org/officeDocument/2006/relationships/hyperlink" Target="http://webapp.etsi.org/teldir/ListPersDetails.asp?PersId=19464" TargetMode="External" Id="Rdb3aa8f78dbd4ff0" /><Relationship Type="http://schemas.openxmlformats.org/officeDocument/2006/relationships/hyperlink" Target="http://portal.3gpp.org/desktopmodules/Release/ReleaseDetails.aspx?releaseId=187" TargetMode="External" Id="Rf3790475f54d427c" /><Relationship Type="http://schemas.openxmlformats.org/officeDocument/2006/relationships/hyperlink" Target="http://webapp.etsi.org/teldir/ListPersDetails.asp?PersId=56649" TargetMode="External" Id="R2f9aae95ce3f41f6" /><Relationship Type="http://schemas.openxmlformats.org/officeDocument/2006/relationships/hyperlink" Target="http://portal.3gpp.org/desktopmodules/Release/ReleaseDetails.aspx?releaseId=187" TargetMode="External" Id="R344ab14331ff4de5" /><Relationship Type="http://schemas.openxmlformats.org/officeDocument/2006/relationships/hyperlink" Target="http://www.3gpp.org/ftp/tsg_ct/tsg_ct/TSGC_70_Sitges/Docs/CP-150770.zip" TargetMode="External" Id="R107fc99c7d744978" /><Relationship Type="http://schemas.openxmlformats.org/officeDocument/2006/relationships/hyperlink" Target="http://webapp.etsi.org/teldir/ListPersDetails.asp?PersId=19464" TargetMode="External" Id="R975cfdf056ba4dce" /><Relationship Type="http://schemas.openxmlformats.org/officeDocument/2006/relationships/hyperlink" Target="http://portal.3gpp.org/desktopmodules/Release/ReleaseDetails.aspx?releaseId=187" TargetMode="External" Id="Rd2f6099789804489" /><Relationship Type="http://schemas.openxmlformats.org/officeDocument/2006/relationships/hyperlink" Target="http://www.3gpp.org/ftp/tsg_ct/tsg_ct/TSGC_70_Sitges/Docs/CP-150771.zip" TargetMode="External" Id="Re361d76751d74961" /><Relationship Type="http://schemas.openxmlformats.org/officeDocument/2006/relationships/hyperlink" Target="http://webapp.etsi.org/teldir/ListPersDetails.asp?PersId=19464" TargetMode="External" Id="R87eef5a55c764a76" /><Relationship Type="http://schemas.openxmlformats.org/officeDocument/2006/relationships/hyperlink" Target="http://portal.3gpp.org/desktopmodules/Release/ReleaseDetails.aspx?releaseId=187" TargetMode="External" Id="R3caaafeda32c483f" /><Relationship Type="http://schemas.openxmlformats.org/officeDocument/2006/relationships/hyperlink" Target="http://www.3gpp.org/ftp/tsg_ct/tsg_ct/TSGC_70_Sitges/Docs/CP-150772.zip" TargetMode="External" Id="R63b89091d5a04676" /><Relationship Type="http://schemas.openxmlformats.org/officeDocument/2006/relationships/hyperlink" Target="http://webapp.etsi.org/teldir/ListPersDetails.asp?PersId=19464" TargetMode="External" Id="Rfe862654fced4a06" /><Relationship Type="http://schemas.openxmlformats.org/officeDocument/2006/relationships/hyperlink" Target="http://portal.3gpp.org/desktopmodules/Release/ReleaseDetails.aspx?releaseId=187" TargetMode="External" Id="Rb480acd0eb76419a" /><Relationship Type="http://schemas.openxmlformats.org/officeDocument/2006/relationships/hyperlink" Target="http://www.3gpp.org/ftp/tsg_ct/tsg_ct/TSGC_70_Sitges/Docs/CP-150773.zip" TargetMode="External" Id="R5cc17b14a89d4f61" /><Relationship Type="http://schemas.openxmlformats.org/officeDocument/2006/relationships/hyperlink" Target="http://webapp.etsi.org/teldir/ListPersDetails.asp?PersId=19464" TargetMode="External" Id="R6e626169297b4301" /><Relationship Type="http://schemas.openxmlformats.org/officeDocument/2006/relationships/hyperlink" Target="http://portal.3gpp.org/desktopmodules/Release/ReleaseDetails.aspx?releaseId=187" TargetMode="External" Id="Rd0cc6ede7f7b45e0" /><Relationship Type="http://schemas.openxmlformats.org/officeDocument/2006/relationships/hyperlink" Target="http://www.3gpp.org/ftp/tsg_ct/tsg_ct/TSGC_70_Sitges/Docs/CP-150774.zip" TargetMode="External" Id="R4bed1b92db3346c6" /><Relationship Type="http://schemas.openxmlformats.org/officeDocument/2006/relationships/hyperlink" Target="http://webapp.etsi.org/teldir/ListPersDetails.asp?PersId=19464" TargetMode="External" Id="R092152fe1a724009" /><Relationship Type="http://schemas.openxmlformats.org/officeDocument/2006/relationships/hyperlink" Target="http://portal.3gpp.org/desktopmodules/Release/ReleaseDetails.aspx?releaseId=187" TargetMode="External" Id="Rb078821535de48e5" /><Relationship Type="http://schemas.openxmlformats.org/officeDocument/2006/relationships/hyperlink" Target="http://www.3gpp.org/ftp/tsg_ct/tsg_ct/TSGC_70_Sitges/Docs/CP-150775.zip" TargetMode="External" Id="Rd1cd3e8fb50f4433" /><Relationship Type="http://schemas.openxmlformats.org/officeDocument/2006/relationships/hyperlink" Target="http://webapp.etsi.org/teldir/ListPersDetails.asp?PersId=19464" TargetMode="External" Id="Rde1a0b6d27c44a08" /><Relationship Type="http://schemas.openxmlformats.org/officeDocument/2006/relationships/hyperlink" Target="http://portal.3gpp.org/desktopmodules/Release/ReleaseDetails.aspx?releaseId=187" TargetMode="External" Id="Rd0321e9c6ebf47e1" /><Relationship Type="http://schemas.openxmlformats.org/officeDocument/2006/relationships/hyperlink" Target="http://www.3gpp.org/ftp/tsg_ct/tsg_ct/TSGC_70_Sitges/Docs/CP-150776.zip" TargetMode="External" Id="R7434c4ab3ee44ffa" /><Relationship Type="http://schemas.openxmlformats.org/officeDocument/2006/relationships/hyperlink" Target="http://webapp.etsi.org/teldir/ListPersDetails.asp?PersId=19464" TargetMode="External" Id="R3145dd1664e7485c" /><Relationship Type="http://schemas.openxmlformats.org/officeDocument/2006/relationships/hyperlink" Target="http://portal.3gpp.org/desktopmodules/Release/ReleaseDetails.aspx?releaseId=187" TargetMode="External" Id="R1046a66c5167450f" /><Relationship Type="http://schemas.openxmlformats.org/officeDocument/2006/relationships/hyperlink" Target="http://www.3gpp.org/ftp/tsg_ct/tsg_ct/TSGC_70_Sitges/Docs/CP-150777.zip" TargetMode="External" Id="R78e7225d63c447b5" /><Relationship Type="http://schemas.openxmlformats.org/officeDocument/2006/relationships/hyperlink" Target="http://webapp.etsi.org/teldir/ListPersDetails.asp?PersId=19464" TargetMode="External" Id="R769ccb07b0244e22" /><Relationship Type="http://schemas.openxmlformats.org/officeDocument/2006/relationships/hyperlink" Target="http://portal.3gpp.org/desktopmodules/Release/ReleaseDetails.aspx?releaseId=187" TargetMode="External" Id="R1a8b46a8c2b047a9" /><Relationship Type="http://schemas.openxmlformats.org/officeDocument/2006/relationships/hyperlink" Target="http://www.3gpp.org/ftp/tsg_ct/tsg_ct/TSGC_70_Sitges/Docs/CP-150778.zip" TargetMode="External" Id="Ree0ce36077094e63" /><Relationship Type="http://schemas.openxmlformats.org/officeDocument/2006/relationships/hyperlink" Target="http://webapp.etsi.org/teldir/ListPersDetails.asp?PersId=19464" TargetMode="External" Id="Rab02a9020bc24869" /><Relationship Type="http://schemas.openxmlformats.org/officeDocument/2006/relationships/hyperlink" Target="http://portal.3gpp.org/desktopmodules/Release/ReleaseDetails.aspx?releaseId=187" TargetMode="External" Id="R85d0ed9d5a4d4372" /><Relationship Type="http://schemas.openxmlformats.org/officeDocument/2006/relationships/hyperlink" Target="http://www.3gpp.org/ftp/tsg_ct/tsg_ct/TSGC_70_Sitges/Docs/CP-150779.zip" TargetMode="External" Id="R62530f566b5543e4" /><Relationship Type="http://schemas.openxmlformats.org/officeDocument/2006/relationships/hyperlink" Target="http://webapp.etsi.org/teldir/ListPersDetails.asp?PersId=19464" TargetMode="External" Id="R4f99a4a4f88b4507" /><Relationship Type="http://schemas.openxmlformats.org/officeDocument/2006/relationships/hyperlink" Target="http://portal.3gpp.org/desktopmodules/Release/ReleaseDetails.aspx?releaseId=187" TargetMode="External" Id="R3ea7bfc42891426b" /><Relationship Type="http://schemas.openxmlformats.org/officeDocument/2006/relationships/hyperlink" Target="http://www.3gpp.org/ftp/tsg_ct/tsg_ct/TSGC_70_Sitges/Docs/CP-150780.zip" TargetMode="External" Id="R6a91732f6b4a4972" /><Relationship Type="http://schemas.openxmlformats.org/officeDocument/2006/relationships/hyperlink" Target="http://webapp.etsi.org/teldir/ListPersDetails.asp?PersId=19464" TargetMode="External" Id="R551b3057ab384a60" /><Relationship Type="http://schemas.openxmlformats.org/officeDocument/2006/relationships/hyperlink" Target="http://portal.3gpp.org/desktopmodules/Release/ReleaseDetails.aspx?releaseId=187" TargetMode="External" Id="R2b3764a350724d6b" /><Relationship Type="http://schemas.openxmlformats.org/officeDocument/2006/relationships/hyperlink" Target="http://www.3gpp.org/ftp/tsg_ct/tsg_ct/TSGC_70_Sitges/Docs/CP-150781.zip" TargetMode="External" Id="Rf4efcdb9b02e441b" /><Relationship Type="http://schemas.openxmlformats.org/officeDocument/2006/relationships/hyperlink" Target="http://webapp.etsi.org/teldir/ListPersDetails.asp?PersId=19464" TargetMode="External" Id="Rbefaf88936214432" /><Relationship Type="http://schemas.openxmlformats.org/officeDocument/2006/relationships/hyperlink" Target="http://portal.3gpp.org/desktopmodules/Release/ReleaseDetails.aspx?releaseId=187" TargetMode="External" Id="R62589ea878a0408f" /><Relationship Type="http://schemas.openxmlformats.org/officeDocument/2006/relationships/hyperlink" Target="http://www.3gpp.org/ftp/tsg_ct/tsg_ct/TSGC_70_Sitges/Docs/CP-150782.zip" TargetMode="External" Id="Rdaa42a4bb8e949ba" /><Relationship Type="http://schemas.openxmlformats.org/officeDocument/2006/relationships/hyperlink" Target="http://webapp.etsi.org/teldir/ListPersDetails.asp?PersId=19464" TargetMode="External" Id="R115da6c17b1d44f8" /><Relationship Type="http://schemas.openxmlformats.org/officeDocument/2006/relationships/hyperlink" Target="http://portal.3gpp.org/desktopmodules/Release/ReleaseDetails.aspx?releaseId=187" TargetMode="External" Id="Re388454415e84cd0" /><Relationship Type="http://schemas.openxmlformats.org/officeDocument/2006/relationships/hyperlink" Target="http://www.3gpp.org/ftp/tsg_ct/tsg_ct/TSGC_70_Sitges/Docs/CP-150783.zip" TargetMode="External" Id="R2bfc4978ff104ed3" /><Relationship Type="http://schemas.openxmlformats.org/officeDocument/2006/relationships/hyperlink" Target="http://webapp.etsi.org/teldir/ListPersDetails.asp?PersId=19464" TargetMode="External" Id="Rc5282c14563e4a69" /><Relationship Type="http://schemas.openxmlformats.org/officeDocument/2006/relationships/hyperlink" Target="http://portal.3gpp.org/ngppapp/CreateTdoc.aspx?mode=view&amp;contributionId=677769" TargetMode="External" Id="Rc280a1565adc46fd" /><Relationship Type="http://schemas.openxmlformats.org/officeDocument/2006/relationships/hyperlink" Target="http://portal.3gpp.org/desktopmodules/Release/ReleaseDetails.aspx?releaseId=187" TargetMode="External" Id="R108307c4350849d3" /><Relationship Type="http://schemas.openxmlformats.org/officeDocument/2006/relationships/hyperlink" Target="http://www.3gpp.org/ftp/tsg_ct/tsg_ct/TSGC_70_Sitges/Docs/CP-150784.zip" TargetMode="External" Id="R39d8a2d6732d4b4b" /><Relationship Type="http://schemas.openxmlformats.org/officeDocument/2006/relationships/hyperlink" Target="http://webapp.etsi.org/teldir/ListPersDetails.asp?PersId=19464" TargetMode="External" Id="R1c18ff91db234676" /><Relationship Type="http://schemas.openxmlformats.org/officeDocument/2006/relationships/hyperlink" Target="http://portal.3gpp.org/desktopmodules/Release/ReleaseDetails.aspx?releaseId=187" TargetMode="External" Id="R9aeb96665b4747e8" /><Relationship Type="http://schemas.openxmlformats.org/officeDocument/2006/relationships/hyperlink" Target="http://www.3gpp.org/ftp/tsg_ct/tsg_ct/TSGC_70_Sitges/Docs/CP-150785.zip" TargetMode="External" Id="Rd4f75ac84c0240c9" /><Relationship Type="http://schemas.openxmlformats.org/officeDocument/2006/relationships/hyperlink" Target="http://webapp.etsi.org/teldir/ListPersDetails.asp?PersId=19464" TargetMode="External" Id="R93c05925fab24f08" /><Relationship Type="http://schemas.openxmlformats.org/officeDocument/2006/relationships/hyperlink" Target="http://portal.3gpp.org/desktopmodules/Release/ReleaseDetails.aspx?releaseId=187" TargetMode="External" Id="R2d6dc4810f4543a6" /><Relationship Type="http://schemas.openxmlformats.org/officeDocument/2006/relationships/hyperlink" Target="http://www.3gpp.org/ftp/tsg_ct/tsg_ct/TSGC_70_Sitges/Docs/CP-150786.zip" TargetMode="External" Id="R33a17de3de83444f" /><Relationship Type="http://schemas.openxmlformats.org/officeDocument/2006/relationships/hyperlink" Target="http://webapp.etsi.org/teldir/ListPersDetails.asp?PersId=19464" TargetMode="External" Id="Raf1ae7bf1bb642ca" /><Relationship Type="http://schemas.openxmlformats.org/officeDocument/2006/relationships/hyperlink" Target="http://portal.3gpp.org/desktopmodules/Release/ReleaseDetails.aspx?releaseId=187" TargetMode="External" Id="Rba6b77c57682459b" /><Relationship Type="http://schemas.openxmlformats.org/officeDocument/2006/relationships/hyperlink" Target="http://www.3gpp.org/ftp/tsg_ct/tsg_ct/TSGC_70_Sitges/Docs/CP-150787.zip" TargetMode="External" Id="Rb8eebea355724aab" /><Relationship Type="http://schemas.openxmlformats.org/officeDocument/2006/relationships/hyperlink" Target="http://webapp.etsi.org/teldir/ListPersDetails.asp?PersId=19464" TargetMode="External" Id="R59d8e9e9e11a4a60" /><Relationship Type="http://schemas.openxmlformats.org/officeDocument/2006/relationships/hyperlink" Target="http://portal.3gpp.org/desktopmodules/Release/ReleaseDetails.aspx?releaseId=187" TargetMode="External" Id="R358956b9eae64368" /><Relationship Type="http://schemas.openxmlformats.org/officeDocument/2006/relationships/hyperlink" Target="http://www.3gpp.org/ftp/tsg_ct/tsg_ct/TSGC_70_Sitges/Docs/CP-150788.zip" TargetMode="External" Id="Rd6ba44678db148b6" /><Relationship Type="http://schemas.openxmlformats.org/officeDocument/2006/relationships/hyperlink" Target="http://webapp.etsi.org/teldir/ListPersDetails.asp?PersId=62621" TargetMode="External" Id="Ra3554d8216f24d2f" /><Relationship Type="http://schemas.openxmlformats.org/officeDocument/2006/relationships/hyperlink" Target="http://www.3gpp.org/ftp/tsg_ct/tsg_ct/TSGC_70_Sitges/Docs/CP-150789.zip" TargetMode="External" Id="R8224b5bac1554fde" /><Relationship Type="http://schemas.openxmlformats.org/officeDocument/2006/relationships/hyperlink" Target="http://webapp.etsi.org/teldir/ListPersDetails.asp?PersId=62621" TargetMode="External" Id="Recce7ed76dfc4f70" /><Relationship Type="http://schemas.openxmlformats.org/officeDocument/2006/relationships/hyperlink" Target="http://www.3gpp.org/ftp/tsg_ct/tsg_ct/TSGC_70_Sitges/Docs/CP-150790.zip" TargetMode="External" Id="Rd259a328786a4a66" /><Relationship Type="http://schemas.openxmlformats.org/officeDocument/2006/relationships/hyperlink" Target="http://webapp.etsi.org/teldir/ListPersDetails.asp?PersId=53384" TargetMode="External" Id="R56bf6881d3ad4119" /><Relationship Type="http://schemas.openxmlformats.org/officeDocument/2006/relationships/hyperlink" Target="http://www.3gpp.org/ftp/tsg_ct/tsg_ct/TSGC_70_Sitges/Docs/CP-150791.zip" TargetMode="External" Id="R31648a3b585648e9" /><Relationship Type="http://schemas.openxmlformats.org/officeDocument/2006/relationships/hyperlink" Target="http://webapp.etsi.org/teldir/ListPersDetails.asp?PersId=53384" TargetMode="External" Id="R9850acbd2f534e0b" /><Relationship Type="http://schemas.openxmlformats.org/officeDocument/2006/relationships/hyperlink" Target="http://portal.3gpp.org/ngppapp/CreateTdoc.aspx?mode=view&amp;contributionId=677822" TargetMode="External" Id="R022fe5e9ccab4578" /><Relationship Type="http://schemas.openxmlformats.org/officeDocument/2006/relationships/hyperlink" Target="http://www.3gpp.org/ftp/tsg_ct/tsg_ct/TSGC_70_Sitges/Docs/CP-150792.zip" TargetMode="External" Id="R30c80230acad4536" /><Relationship Type="http://schemas.openxmlformats.org/officeDocument/2006/relationships/hyperlink" Target="http://webapp.etsi.org/teldir/ListPersDetails.asp?PersId=53384" TargetMode="External" Id="Rf2ea619bac044a1b" /><Relationship Type="http://schemas.openxmlformats.org/officeDocument/2006/relationships/hyperlink" Target="http://www.3gpp.org/ftp/tsg_ct/tsg_ct/TSGC_70_Sitges/Docs/CP-150793.zip" TargetMode="External" Id="R70bc555e8b304740" /><Relationship Type="http://schemas.openxmlformats.org/officeDocument/2006/relationships/hyperlink" Target="http://webapp.etsi.org/teldir/ListPersDetails.asp?PersId=53384" TargetMode="External" Id="R045dde0a618a4a19" /><Relationship Type="http://schemas.openxmlformats.org/officeDocument/2006/relationships/hyperlink" Target="http://portal.3gpp.org/ngppapp/CreateTdoc.aspx?mode=view&amp;contributionId=677807" TargetMode="External" Id="R6e156d9911184227" /><Relationship Type="http://schemas.openxmlformats.org/officeDocument/2006/relationships/hyperlink" Target="http://www.3gpp.org/ftp/tsg_ct/tsg_ct/TSGC_70_Sitges/Docs/CP-150794.zip" TargetMode="External" Id="R65c67f21e4724acc" /><Relationship Type="http://schemas.openxmlformats.org/officeDocument/2006/relationships/hyperlink" Target="http://webapp.etsi.org/teldir/ListPersDetails.asp?PersId=53384" TargetMode="External" Id="Rf9ec24816470416a" /><Relationship Type="http://schemas.openxmlformats.org/officeDocument/2006/relationships/hyperlink" Target="http://www.3gpp.org/ftp/tsg_ct/tsg_ct/TSGC_70_Sitges/Docs/CP-150795.zip" TargetMode="External" Id="R4f1c220db0b24a17" /><Relationship Type="http://schemas.openxmlformats.org/officeDocument/2006/relationships/hyperlink" Target="http://webapp.etsi.org/teldir/ListPersDetails.asp?PersId=53384" TargetMode="External" Id="R35079fa93cce4ec5" /><Relationship Type="http://schemas.openxmlformats.org/officeDocument/2006/relationships/hyperlink" Target="http://www.3gpp.org/ftp/tsg_ct/tsg_ct/TSGC_70_Sitges/Docs/CP-150796.zip" TargetMode="External" Id="Rc84da40e5a574f08" /><Relationship Type="http://schemas.openxmlformats.org/officeDocument/2006/relationships/hyperlink" Target="http://webapp.etsi.org/teldir/ListPersDetails.asp?PersId=62621" TargetMode="External" Id="R6ef5233bcdd4402e" /><Relationship Type="http://schemas.openxmlformats.org/officeDocument/2006/relationships/hyperlink" Target="http://www.3gpp.org/ftp/tsg_ct/tsg_ct/TSGC_70_Sitges/Docs/CP-150797.zip" TargetMode="External" Id="R2d4cb4e8ab1e4439" /><Relationship Type="http://schemas.openxmlformats.org/officeDocument/2006/relationships/hyperlink" Target="http://webapp.etsi.org/teldir/ListPersDetails.asp?PersId=62621" TargetMode="External" Id="Recdc8b3155a44ade" /><Relationship Type="http://schemas.openxmlformats.org/officeDocument/2006/relationships/hyperlink" Target="http://www.3gpp.org/ftp/tsg_ct/tsg_ct/TSGC_70_Sitges/Docs/CP-150798.zip" TargetMode="External" Id="Re0e880da0aac4b6d" /><Relationship Type="http://schemas.openxmlformats.org/officeDocument/2006/relationships/hyperlink" Target="http://webapp.etsi.org/teldir/ListPersDetails.asp?PersId=62621" TargetMode="External" Id="R95748fd8c0514bdd" /><Relationship Type="http://schemas.openxmlformats.org/officeDocument/2006/relationships/hyperlink" Target="http://portal.3gpp.org/desktopmodules/Release/ReleaseDetails.aspx?releaseId=187" TargetMode="External" Id="Raf9804f39fab4c46" /><Relationship Type="http://schemas.openxmlformats.org/officeDocument/2006/relationships/hyperlink" Target="http://www.3gpp.org/ftp/tsg_ct/tsg_ct/TSGC_70_Sitges/Docs/CP-150799.zip" TargetMode="External" Id="Rfda86fcc8fc34519" /><Relationship Type="http://schemas.openxmlformats.org/officeDocument/2006/relationships/hyperlink" Target="http://webapp.etsi.org/teldir/ListPersDetails.asp?PersId=62621" TargetMode="External" Id="R88576d3a7946432b" /><Relationship Type="http://schemas.openxmlformats.org/officeDocument/2006/relationships/hyperlink" Target="http://portal.3gpp.org/desktopmodules/WorkItem/WorkItemDetails.aspx?workitemId=690024" TargetMode="External" Id="R1bc2e7d2d30e44c9" /><Relationship Type="http://schemas.openxmlformats.org/officeDocument/2006/relationships/hyperlink" Target="http://www.3gpp.org/ftp/tsg_ct/tsg_ct/TSGC_70_Sitges/Docs/CP-150800.zip" TargetMode="External" Id="Rbf5559bf0d554334" /><Relationship Type="http://schemas.openxmlformats.org/officeDocument/2006/relationships/hyperlink" Target="http://webapp.etsi.org/teldir/ListPersDetails.asp?PersId=42235" TargetMode="External" Id="R725654234ee44283" /><Relationship Type="http://schemas.openxmlformats.org/officeDocument/2006/relationships/hyperlink" Target="http://www.3gpp.org/ftp/tsg_ct/tsg_ct/TSGC_70_Sitges/Docs/CP-150801.zip" TargetMode="External" Id="R033998133f974408" /><Relationship Type="http://schemas.openxmlformats.org/officeDocument/2006/relationships/hyperlink" Target="http://webapp.etsi.org/teldir/ListPersDetails.asp?PersId=62621" TargetMode="External" Id="R48e6cde32d9b40ef" /><Relationship Type="http://schemas.openxmlformats.org/officeDocument/2006/relationships/hyperlink" Target="http://www.3gpp.org/ftp/tsg_ct/tsg_ct/TSGC_70_Sitges/Docs/CP-150802.zip" TargetMode="External" Id="R95b1bcf886704d79" /><Relationship Type="http://schemas.openxmlformats.org/officeDocument/2006/relationships/hyperlink" Target="http://webapp.etsi.org/teldir/ListPersDetails.asp?PersId=62621" TargetMode="External" Id="R414c02c700ee49ff" /><Relationship Type="http://schemas.openxmlformats.org/officeDocument/2006/relationships/hyperlink" Target="http://portal.3gpp.org/ngppapp/CreateTdoc.aspx?mode=view&amp;contributionId=677279" TargetMode="External" Id="Re6043e284c814f6a" /><Relationship Type="http://schemas.openxmlformats.org/officeDocument/2006/relationships/hyperlink" Target="http://portal.3gpp.org/desktopmodules/Release/ReleaseDetails.aspx?releaseId=187" TargetMode="External" Id="R2fb693c676bf4162" /><Relationship Type="http://schemas.openxmlformats.org/officeDocument/2006/relationships/hyperlink" Target="http://portal.3gpp.org/desktopmodules/Specifications/SpecificationDetails.aspx?specificationId=2927" TargetMode="External" Id="R02055a235bb54eb4" /><Relationship Type="http://schemas.openxmlformats.org/officeDocument/2006/relationships/hyperlink" Target="http://portal.3gpp.org/desktopmodules/WorkItem/WorkItemDetails.aspx?workitemId=680001" TargetMode="External" Id="R5506412b24014d65" /><Relationship Type="http://schemas.openxmlformats.org/officeDocument/2006/relationships/hyperlink" Target="http://www.3gpp.org/ftp/tsg_ct/tsg_ct/TSGC_70_Sitges/Docs/CP-150803.zip" TargetMode="External" Id="Re08277b7468342fc" /><Relationship Type="http://schemas.openxmlformats.org/officeDocument/2006/relationships/hyperlink" Target="http://webapp.etsi.org/teldir/ListPersDetails.asp?PersId=62621" TargetMode="External" Id="R9d5364c8f4ed4d8a" /><Relationship Type="http://schemas.openxmlformats.org/officeDocument/2006/relationships/hyperlink" Target="http://portal.3gpp.org/ngppapp/CreateTdoc.aspx?mode=view&amp;contributionId=677280" TargetMode="External" Id="R86ec01346c7b4558" /><Relationship Type="http://schemas.openxmlformats.org/officeDocument/2006/relationships/hyperlink" Target="http://portal.3gpp.org/desktopmodules/Release/ReleaseDetails.aspx?releaseId=187" TargetMode="External" Id="Rcca66ea9c98546c6" /><Relationship Type="http://schemas.openxmlformats.org/officeDocument/2006/relationships/hyperlink" Target="http://portal.3gpp.org/desktopmodules/WorkItem/WorkItemDetails.aspx?workitemId=680001" TargetMode="External" Id="Rf4b5d81fcf58429e" /><Relationship Type="http://schemas.openxmlformats.org/officeDocument/2006/relationships/hyperlink" Target="http://www.3gpp.org/ftp/tsg_ct/tsg_ct/TSGC_70_Sitges/Docs/CP-150804.zip" TargetMode="External" Id="Ra3651c1873b24b44" /><Relationship Type="http://schemas.openxmlformats.org/officeDocument/2006/relationships/hyperlink" Target="http://webapp.etsi.org/teldir/ListPersDetails.asp?PersId=62621" TargetMode="External" Id="R15d06820365d4296" /><Relationship Type="http://schemas.openxmlformats.org/officeDocument/2006/relationships/hyperlink" Target="http://portal.3gpp.org/ngppapp/CreateTdoc.aspx?mode=view&amp;contributionId=677281" TargetMode="External" Id="Rf728b294866c422f" /><Relationship Type="http://schemas.openxmlformats.org/officeDocument/2006/relationships/hyperlink" Target="http://portal.3gpp.org/desktopmodules/Release/ReleaseDetails.aspx?releaseId=187" TargetMode="External" Id="Ref84aa5b87424642" /><Relationship Type="http://schemas.openxmlformats.org/officeDocument/2006/relationships/hyperlink" Target="http://portal.3gpp.org/desktopmodules/WorkItem/WorkItemDetails.aspx?workitemId=690024" TargetMode="External" Id="R8e1112e86deb4b6b" /><Relationship Type="http://schemas.openxmlformats.org/officeDocument/2006/relationships/hyperlink" Target="http://webapp.etsi.org/teldir/ListPersDetails.asp?PersId=44508" TargetMode="External" Id="R9dd1cda6793f43b2" /><Relationship Type="http://schemas.openxmlformats.org/officeDocument/2006/relationships/hyperlink" Target="http://portal.3gpp.org/desktopmodules/Release/ReleaseDetails.aspx?releaseId=187" TargetMode="External" Id="Rbc25207cc1a04ed1" /><Relationship Type="http://schemas.openxmlformats.org/officeDocument/2006/relationships/hyperlink" Target="http://portal.3gpp.org/desktopmodules/Specifications/SpecificationDetails.aspx?specificationId=2637" TargetMode="External" Id="R0008807129f64eeb" /><Relationship Type="http://schemas.openxmlformats.org/officeDocument/2006/relationships/hyperlink" Target="http://www.3gpp.org/ftp/tsg_ct/tsg_ct/TSGC_70_Sitges/Docs/CP-150806.zip" TargetMode="External" Id="R07af78e73b214def" /><Relationship Type="http://schemas.openxmlformats.org/officeDocument/2006/relationships/hyperlink" Target="http://webapp.etsi.org/teldir/ListPersDetails.asp?PersId=13818" TargetMode="External" Id="R5b35f40947c24bcf" /><Relationship Type="http://schemas.openxmlformats.org/officeDocument/2006/relationships/hyperlink" Target="http://portal.3gpp.org/ngppapp/CreateTdoc.aspx?mode=view&amp;contributionId=677821" TargetMode="External" Id="Rffff45790b444727" /><Relationship Type="http://schemas.openxmlformats.org/officeDocument/2006/relationships/hyperlink" Target="http://www.3gpp.org/ftp/tsg_ct/tsg_ct/TSGC_70_Sitges/Docs/CP-150807.zip" TargetMode="External" Id="R3fdd712aecb946e3" /><Relationship Type="http://schemas.openxmlformats.org/officeDocument/2006/relationships/hyperlink" Target="http://webapp.etsi.org/teldir/ListPersDetails.asp?PersId=42235" TargetMode="External" Id="Red297801e28546e7" /><Relationship Type="http://schemas.openxmlformats.org/officeDocument/2006/relationships/hyperlink" Target="http://www.3gpp.org/ftp/tsg_ct/tsg_ct/TSGC_70_Sitges/Docs/CP-150808.zip" TargetMode="External" Id="R4ca30c9287be40ac" /><Relationship Type="http://schemas.openxmlformats.org/officeDocument/2006/relationships/hyperlink" Target="http://webapp.etsi.org/teldir/ListPersDetails.asp?PersId=62621" TargetMode="External" Id="Re1a288538f154044" /><Relationship Type="http://schemas.openxmlformats.org/officeDocument/2006/relationships/hyperlink" Target="http://portal.3gpp.org/desktopmodules/WorkItem/WorkItemDetails.aspx?workitemId=640047" TargetMode="External" Id="Rbaa4cddad7bf4892" /><Relationship Type="http://schemas.openxmlformats.org/officeDocument/2006/relationships/hyperlink" Target="http://www.3gpp.org/ftp/tsg_ct/tsg_ct/TSGC_70_Sitges/Docs/CP-150809.zip" TargetMode="External" Id="Rd776e4cc212f46d9" /><Relationship Type="http://schemas.openxmlformats.org/officeDocument/2006/relationships/hyperlink" Target="http://webapp.etsi.org/teldir/ListPersDetails.asp?PersId=62621" TargetMode="External" Id="R387397578c604477" /><Relationship Type="http://schemas.openxmlformats.org/officeDocument/2006/relationships/hyperlink" Target="http://www.3gpp.org/ftp/tsg_ct/tsg_ct/TSGC_70_Sitges/Docs/CP-150810.zip" TargetMode="External" Id="R57a9bc3f1ec847c8" /><Relationship Type="http://schemas.openxmlformats.org/officeDocument/2006/relationships/hyperlink" Target="http://webapp.etsi.org/teldir/ListPersDetails.asp?PersId=53384" TargetMode="External" Id="R724f87e852644c2b" /><Relationship Type="http://schemas.openxmlformats.org/officeDocument/2006/relationships/hyperlink" Target="http://www.3gpp.org/ftp/tsg_ct/tsg_ct/TSGC_70_Sitges/Docs/CP-150811.zip" TargetMode="External" Id="Re056c09f96274e20" /><Relationship Type="http://schemas.openxmlformats.org/officeDocument/2006/relationships/hyperlink" Target="http://webapp.etsi.org/teldir/ListPersDetails.asp?PersId=56649" TargetMode="External" Id="Rc80225c2efce42db" /><Relationship Type="http://schemas.openxmlformats.org/officeDocument/2006/relationships/hyperlink" Target="http://portal.3gpp.org/ngppapp/CreateTdoc.aspx?mode=view&amp;contributionId=677803" TargetMode="External" Id="R96820086d20f416c" /><Relationship Type="http://schemas.openxmlformats.org/officeDocument/2006/relationships/hyperlink" Target="http://www.3gpp.org/ftp/tsg_ct/tsg_ct/TSGC_70_Sitges/Docs/CP-150812.zip" TargetMode="External" Id="Rca3c2d126bf5467f" /><Relationship Type="http://schemas.openxmlformats.org/officeDocument/2006/relationships/hyperlink" Target="http://webapp.etsi.org/teldir/ListPersDetails.asp?PersId=19464" TargetMode="External" Id="Rc43aa93a377e47c8" /><Relationship Type="http://schemas.openxmlformats.org/officeDocument/2006/relationships/hyperlink" Target="http://portal.3gpp.org/desktopmodules/Release/ReleaseDetails.aspx?releaseId=184" TargetMode="External" Id="R3e7fa66c34a241bf" /><Relationship Type="http://schemas.openxmlformats.org/officeDocument/2006/relationships/hyperlink" Target="http://portal.3gpp.org/desktopmodules/WorkItem/WorkItemDetails.aspx?workitemId=450044" TargetMode="External" Id="R2672b19e9f1f4569" /><Relationship Type="http://schemas.openxmlformats.org/officeDocument/2006/relationships/hyperlink" Target="http://www.3gpp.org/ftp/tsg_ct/tsg_ct/TSGC_70_Sitges/Docs/CP-150813.zip" TargetMode="External" Id="R86dc669f393241e5" /><Relationship Type="http://schemas.openxmlformats.org/officeDocument/2006/relationships/hyperlink" Target="http://webapp.etsi.org/teldir/ListPersDetails.asp?PersId=19464" TargetMode="External" Id="R31d44c69890744f2" /><Relationship Type="http://schemas.openxmlformats.org/officeDocument/2006/relationships/hyperlink" Target="http://portal.3gpp.org/desktopmodules/Release/ReleaseDetails.aspx?releaseId=184" TargetMode="External" Id="R61182baddc4f4419" /><Relationship Type="http://schemas.openxmlformats.org/officeDocument/2006/relationships/hyperlink" Target="http://www.3gpp.org/ftp/tsg_ct/tsg_ct/TSGC_70_Sitges/Docs/CP-150814.zip" TargetMode="External" Id="Rb1eb556011994fc4" /><Relationship Type="http://schemas.openxmlformats.org/officeDocument/2006/relationships/hyperlink" Target="http://webapp.etsi.org/teldir/ListPersDetails.asp?PersId=19464" TargetMode="External" Id="R0a4800ce409849f1" /><Relationship Type="http://schemas.openxmlformats.org/officeDocument/2006/relationships/hyperlink" Target="http://portal.3gpp.org/desktopmodules/Release/ReleaseDetails.aspx?releaseId=187" TargetMode="External" Id="R4c6878655a5b4d50" /><Relationship Type="http://schemas.openxmlformats.org/officeDocument/2006/relationships/hyperlink" Target="http://portal.3gpp.org/desktopmodules/WorkItem/WorkItemDetails.aspx?workitemId=660050" TargetMode="External" Id="R6ce32b8bb6c649e5" /><Relationship Type="http://schemas.openxmlformats.org/officeDocument/2006/relationships/hyperlink" Target="http://www.3gpp.org/ftp/tsg_ct/tsg_ct/TSGC_70_Sitges/Docs/CP-150815.zip" TargetMode="External" Id="R01c0822a3b3e44c2" /><Relationship Type="http://schemas.openxmlformats.org/officeDocument/2006/relationships/hyperlink" Target="http://webapp.etsi.org/teldir/ListPersDetails.asp?PersId=19464" TargetMode="External" Id="R3658605917ea4d23" /><Relationship Type="http://schemas.openxmlformats.org/officeDocument/2006/relationships/hyperlink" Target="http://portal.3gpp.org/desktopmodules/Release/ReleaseDetails.aspx?releaseId=184" TargetMode="External" Id="R884c6c7a2b5a4987" /><Relationship Type="http://schemas.openxmlformats.org/officeDocument/2006/relationships/hyperlink" Target="http://portal.3gpp.org/desktopmodules/WorkItem/WorkItemDetails.aspx?workitemId=490007" TargetMode="External" Id="Ra744e62f059c4dea" /><Relationship Type="http://schemas.openxmlformats.org/officeDocument/2006/relationships/hyperlink" Target="http://www.3gpp.org/ftp/tsg_ct/tsg_ct/TSGC_70_Sitges/Docs/CP-150816.zip" TargetMode="External" Id="Re91d0839afb24b77" /><Relationship Type="http://schemas.openxmlformats.org/officeDocument/2006/relationships/hyperlink" Target="http://webapp.etsi.org/teldir/ListPersDetails.asp?PersId=13753" TargetMode="External" Id="R7ffc33ea927e4a1c" /><Relationship Type="http://schemas.openxmlformats.org/officeDocument/2006/relationships/hyperlink" Target="http://portal.3gpp.org/ngppapp/CreateTdoc.aspx?mode=view&amp;contributionId=642864" TargetMode="External" Id="R53d9bc18dfc34565" /><Relationship Type="http://schemas.openxmlformats.org/officeDocument/2006/relationships/hyperlink" Target="http://portal.3gpp.org/desktopmodules/Release/ReleaseDetails.aspx?releaseId=187" TargetMode="External" Id="Rc2ec2f9e4c7a4c7f" /><Relationship Type="http://schemas.openxmlformats.org/officeDocument/2006/relationships/hyperlink" Target="http://www.3gpp.org/ftp/tsg_ct/tsg_ct/TSGC_70_Sitges/Docs/CP-150817.zip" TargetMode="External" Id="Rac5627cfad994ce8" /><Relationship Type="http://schemas.openxmlformats.org/officeDocument/2006/relationships/hyperlink" Target="http://webapp.etsi.org/teldir/ListPersDetails.asp?PersId=19464" TargetMode="External" Id="R5453d10f52394a0c" /><Relationship Type="http://schemas.openxmlformats.org/officeDocument/2006/relationships/hyperlink" Target="http://portal.3gpp.org/desktopmodules/Release/ReleaseDetails.aspx?releaseId=184" TargetMode="External" Id="R6b1d202839994530" /><Relationship Type="http://schemas.openxmlformats.org/officeDocument/2006/relationships/hyperlink" Target="http://portal.3gpp.org/desktopmodules/WorkItem/WorkItemDetails.aspx?workitemId=490007" TargetMode="External" Id="Rb8138b5f0894415c" /><Relationship Type="http://schemas.openxmlformats.org/officeDocument/2006/relationships/hyperlink" Target="http://www.3gpp.org/ftp/tsg_ct/tsg_ct/TSGC_70_Sitges/Docs/CP-150818.zip" TargetMode="External" Id="R73e3e73b2a914a47" /><Relationship Type="http://schemas.openxmlformats.org/officeDocument/2006/relationships/hyperlink" Target="http://webapp.etsi.org/teldir/ListPersDetails.asp?PersId=19464" TargetMode="External" Id="Rf286d213ed394175" /><Relationship Type="http://schemas.openxmlformats.org/officeDocument/2006/relationships/hyperlink" Target="http://portal.3gpp.org/desktopmodules/Release/ReleaseDetails.aspx?releaseId=189" TargetMode="External" Id="Rd8c2c236379d4c10" /><Relationship Type="http://schemas.openxmlformats.org/officeDocument/2006/relationships/hyperlink" Target="http://portal.3gpp.org/desktopmodules/WorkItem/WorkItemDetails.aspx?workitemId=680053" TargetMode="External" Id="Rb8319078d87f4b1e" /><Relationship Type="http://schemas.openxmlformats.org/officeDocument/2006/relationships/hyperlink" Target="http://www.3gpp.org/ftp/tsg_ct/tsg_ct/TSGC_70_Sitges/Docs/CP-150819.zip" TargetMode="External" Id="Rdce3c94e7df041b6" /><Relationship Type="http://schemas.openxmlformats.org/officeDocument/2006/relationships/hyperlink" Target="http://webapp.etsi.org/teldir/ListPersDetails.asp?PersId=19464" TargetMode="External" Id="Rd2502a82179a4334" /><Relationship Type="http://schemas.openxmlformats.org/officeDocument/2006/relationships/hyperlink" Target="http://portal.3gpp.org/desktopmodules/Release/ReleaseDetails.aspx?releaseId=184" TargetMode="External" Id="R0ee1acdcd1674871" /><Relationship Type="http://schemas.openxmlformats.org/officeDocument/2006/relationships/hyperlink" Target="http://www.3gpp.org/ftp/tsg_ct/tsg_ct/TSGC_70_Sitges/Docs/CP-150820.zip" TargetMode="External" Id="R86c4b78047bd4c18" /><Relationship Type="http://schemas.openxmlformats.org/officeDocument/2006/relationships/hyperlink" Target="http://webapp.etsi.org/teldir/ListPersDetails.asp?PersId=16261" TargetMode="External" Id="R37fe2b1b8f86452f" /><Relationship Type="http://schemas.openxmlformats.org/officeDocument/2006/relationships/hyperlink" Target="http://www.3gpp.org/ftp/tsg_ct/tsg_ct/TSGC_70_Sitges/Docs/CP-150821.zip" TargetMode="External" Id="R154bf768916d4040" /><Relationship Type="http://schemas.openxmlformats.org/officeDocument/2006/relationships/hyperlink" Target="http://webapp.etsi.org/teldir/ListPersDetails.asp?PersId=16261" TargetMode="External" Id="Ra0f531c9a0b1425a" /><Relationship Type="http://schemas.openxmlformats.org/officeDocument/2006/relationships/hyperlink" Target="http://portal.3gpp.org/ngppapp/CreateTdoc.aspx?mode=view&amp;contributionId=677333" TargetMode="External" Id="Rf7bb00ee5f974304" /><Relationship Type="http://schemas.openxmlformats.org/officeDocument/2006/relationships/hyperlink" Target="http://www.3gpp.org/ftp/tsg_ct/tsg_ct/TSGC_70_Sitges/Docs/CP-150822.zip" TargetMode="External" Id="R1ae72b99a2924c8c" /><Relationship Type="http://schemas.openxmlformats.org/officeDocument/2006/relationships/hyperlink" Target="http://webapp.etsi.org/teldir/ListPersDetails.asp?PersId=62621" TargetMode="External" Id="Ra18b137b747f4f5a" /><Relationship Type="http://schemas.openxmlformats.org/officeDocument/2006/relationships/hyperlink" Target="http://portal.3gpp.org/ngppapp/CreateTdoc.aspx?mode=view&amp;contributionId=676961" TargetMode="External" Id="R5d3db080bf2b45d1" /><Relationship Type="http://schemas.openxmlformats.org/officeDocument/2006/relationships/hyperlink" Target="http://portal.3gpp.org/desktopmodules/Release/ReleaseDetails.aspx?releaseId=187" TargetMode="External" Id="R02c13768cab1400b" /><Relationship Type="http://schemas.openxmlformats.org/officeDocument/2006/relationships/hyperlink" Target="http://portal.3gpp.org/desktopmodules/Specifications/SpecificationDetails.aspx?specificationId=2927" TargetMode="External" Id="Ra89801a10314480c" /><Relationship Type="http://schemas.openxmlformats.org/officeDocument/2006/relationships/hyperlink" Target="http://portal.3gpp.org/desktopmodules/WorkItem/WorkItemDetails.aspx?workitemId=680001" TargetMode="External" Id="R048dce2bcdd44355" /><Relationship Type="http://schemas.openxmlformats.org/officeDocument/2006/relationships/hyperlink" Target="http://www.3gpp.org/ftp/tsg_ct/tsg_ct/TSGC_70_Sitges/Docs/CP-150823.zip" TargetMode="External" Id="R4d2838b9b2054b8e" /><Relationship Type="http://schemas.openxmlformats.org/officeDocument/2006/relationships/hyperlink" Target="http://webapp.etsi.org/teldir/ListPersDetails.asp?PersId=62621" TargetMode="External" Id="R5a31130731504164" /><Relationship Type="http://schemas.openxmlformats.org/officeDocument/2006/relationships/hyperlink" Target="http://portal.3gpp.org/ngppapp/CreateTdoc.aspx?mode=view&amp;contributionId=676962" TargetMode="External" Id="R949e30e6d1a44413" /><Relationship Type="http://schemas.openxmlformats.org/officeDocument/2006/relationships/hyperlink" Target="http://portal.3gpp.org/desktopmodules/Release/ReleaseDetails.aspx?releaseId=187" TargetMode="External" Id="Rc81cfd03c0c34d4c" /><Relationship Type="http://schemas.openxmlformats.org/officeDocument/2006/relationships/hyperlink" Target="http://portal.3gpp.org/desktopmodules/WorkItem/WorkItemDetails.aspx?workitemId=680001" TargetMode="External" Id="Re87cffb7caa94af2" /><Relationship Type="http://schemas.openxmlformats.org/officeDocument/2006/relationships/hyperlink" Target="http://www.3gpp.org/ftp/tsg_ct/tsg_ct/TSGC_70_Sitges/Docs/CP-150824.zip" TargetMode="External" Id="R03d650ab4bdb4112" /><Relationship Type="http://schemas.openxmlformats.org/officeDocument/2006/relationships/hyperlink" Target="http://webapp.etsi.org/teldir/ListPersDetails.asp?PersId=62621" TargetMode="External" Id="R2d2817db4fad4651" /><Relationship Type="http://schemas.openxmlformats.org/officeDocument/2006/relationships/hyperlink" Target="http://portal.3gpp.org/ngppapp/CreateTdoc.aspx?mode=view&amp;contributionId=676963" TargetMode="External" Id="R3c2d517df3c74576" /><Relationship Type="http://schemas.openxmlformats.org/officeDocument/2006/relationships/hyperlink" Target="http://portal.3gpp.org/desktopmodules/Release/ReleaseDetails.aspx?releaseId=187" TargetMode="External" Id="R60ba31be796a4974" /><Relationship Type="http://schemas.openxmlformats.org/officeDocument/2006/relationships/hyperlink" Target="http://portal.3gpp.org/desktopmodules/WorkItem/WorkItemDetails.aspx?workitemId=690024" TargetMode="External" Id="R0b0105c549954d16" /><Relationship Type="http://schemas.openxmlformats.org/officeDocument/2006/relationships/hyperlink" Target="http://www.3gpp.org/ftp/tsg_ct/tsg_ct/TSGC_70_Sitges/Docs/CP-150825.zip" TargetMode="External" Id="R530bbf0882ea4476" /><Relationship Type="http://schemas.openxmlformats.org/officeDocument/2006/relationships/hyperlink" Target="http://webapp.etsi.org/teldir/ListPersDetails.asp?PersId=32337" TargetMode="External" Id="R132f121446514a32" /><Relationship Type="http://schemas.openxmlformats.org/officeDocument/2006/relationships/hyperlink" Target="http://www.3gpp.org/ftp/tsg_ct/tsg_ct/TSGC_70_Sitges/Docs/CP-150826.zip" TargetMode="External" Id="R6e9ff05276384ffa" /><Relationship Type="http://schemas.openxmlformats.org/officeDocument/2006/relationships/hyperlink" Target="http://webapp.etsi.org/teldir/ListPersDetails.asp?PersId=32337" TargetMode="External" Id="Rf921af2444564110" /><Relationship Type="http://schemas.openxmlformats.org/officeDocument/2006/relationships/hyperlink" Target="http://portal.3gpp.org/desktopmodules/WorkItem/WorkItemDetails.aspx?workitemId=320001" TargetMode="External" Id="R5092c077b6a94fe6" /><Relationship Type="http://schemas.openxmlformats.org/officeDocument/2006/relationships/hyperlink" Target="http://www.3gpp.org/ftp/tsg_ct/tsg_ct/TSGC_70_Sitges/Docs/CP-150827.zip" TargetMode="External" Id="R6aacf6efca3146f8" /><Relationship Type="http://schemas.openxmlformats.org/officeDocument/2006/relationships/hyperlink" Target="http://webapp.etsi.org/teldir/ListPersDetails.asp?PersId=32337" TargetMode="External" Id="R543d82f4a96f4bf0" /><Relationship Type="http://schemas.openxmlformats.org/officeDocument/2006/relationships/hyperlink" Target="http://portal.3gpp.org/desktopmodules/WorkItem/WorkItemDetails.aspx?workitemId=610034" TargetMode="External" Id="Rcc8b8c8cac1f4d3f" /><Relationship Type="http://schemas.openxmlformats.org/officeDocument/2006/relationships/hyperlink" Target="http://www.3gpp.org/ftp/tsg_ct/tsg_ct/TSGC_70_Sitges/Docs/CP-150828.zip" TargetMode="External" Id="R902940c314884400" /><Relationship Type="http://schemas.openxmlformats.org/officeDocument/2006/relationships/hyperlink" Target="http://webapp.etsi.org/teldir/ListPersDetails.asp?PersId=32337" TargetMode="External" Id="R534392cfc9364661" /><Relationship Type="http://schemas.openxmlformats.org/officeDocument/2006/relationships/hyperlink" Target="http://portal.3gpp.org/desktopmodules/WorkItem/WorkItemDetails.aspx?workitemId=610034" TargetMode="External" Id="R1f6d29657b954b50" /><Relationship Type="http://schemas.openxmlformats.org/officeDocument/2006/relationships/hyperlink" Target="http://www.3gpp.org/ftp/tsg_ct/tsg_ct/TSGC_70_Sitges/Docs/CP-150829.zip" TargetMode="External" Id="R2a87cbbc3bc040d5" /><Relationship Type="http://schemas.openxmlformats.org/officeDocument/2006/relationships/hyperlink" Target="http://webapp.etsi.org/teldir/ListPersDetails.asp?PersId=32337" TargetMode="External" Id="R9b3951b6ef304052" /><Relationship Type="http://schemas.openxmlformats.org/officeDocument/2006/relationships/hyperlink" Target="http://portal.3gpp.org/desktopmodules/WorkItem/WorkItemDetails.aspx?workitemId=410030" TargetMode="External" Id="R26bf3c285a224278" /><Relationship Type="http://schemas.openxmlformats.org/officeDocument/2006/relationships/hyperlink" Target="http://www.3gpp.org/ftp/tsg_ct/tsg_ct/TSGC_70_Sitges/Docs/CP-150830.zip" TargetMode="External" Id="Rf237303b8d86474f" /><Relationship Type="http://schemas.openxmlformats.org/officeDocument/2006/relationships/hyperlink" Target="http://webapp.etsi.org/teldir/ListPersDetails.asp?PersId=32337" TargetMode="External" Id="R111b5658ba6947bf" /><Relationship Type="http://schemas.openxmlformats.org/officeDocument/2006/relationships/hyperlink" Target="http://portal.3gpp.org/desktopmodules/WorkItem/WorkItemDetails.aspx?workitemId=560018" TargetMode="External" Id="Rf6b08d382e1945f9" /><Relationship Type="http://schemas.openxmlformats.org/officeDocument/2006/relationships/hyperlink" Target="http://www.3gpp.org/ftp/tsg_ct/tsg_ct/TSGC_70_Sitges/Docs/CP-150831.zip" TargetMode="External" Id="Re8ded5cb787e48f8" /><Relationship Type="http://schemas.openxmlformats.org/officeDocument/2006/relationships/hyperlink" Target="http://webapp.etsi.org/teldir/ListPersDetails.asp?PersId=32337" TargetMode="External" Id="R2e79f92738bf4b1a" /><Relationship Type="http://schemas.openxmlformats.org/officeDocument/2006/relationships/hyperlink" Target="http://portal.3gpp.org/desktopmodules/WorkItem/WorkItemDetails.aspx?workitemId=590009" TargetMode="External" Id="Rab44f1685bc64eb0" /><Relationship Type="http://schemas.openxmlformats.org/officeDocument/2006/relationships/hyperlink" Target="http://www.3gpp.org/ftp/tsg_ct/tsg_ct/TSGC_70_Sitges/Docs/CP-150832.zip" TargetMode="External" Id="R6efd672b81ce45bf" /><Relationship Type="http://schemas.openxmlformats.org/officeDocument/2006/relationships/hyperlink" Target="http://webapp.etsi.org/teldir/ListPersDetails.asp?PersId=32337" TargetMode="External" Id="R261eb63aad8346ed" /><Relationship Type="http://schemas.openxmlformats.org/officeDocument/2006/relationships/hyperlink" Target="http://portal.3gpp.org/desktopmodules/WorkItem/WorkItemDetails.aspx?workitemId=660016" TargetMode="External" Id="Rc31a25b5e4b44759" /><Relationship Type="http://schemas.openxmlformats.org/officeDocument/2006/relationships/hyperlink" Target="http://www.3gpp.org/ftp/tsg_ct/tsg_ct/TSGC_70_Sitges/Docs/CP-150833.zip" TargetMode="External" Id="Rb3d6c4e338754fdc" /><Relationship Type="http://schemas.openxmlformats.org/officeDocument/2006/relationships/hyperlink" Target="http://webapp.etsi.org/teldir/ListPersDetails.asp?PersId=32337" TargetMode="External" Id="R780537ec2d634654" /><Relationship Type="http://schemas.openxmlformats.org/officeDocument/2006/relationships/hyperlink" Target="http://portal.3gpp.org/desktopmodules/WorkItem/WorkItemDetails.aspx?workitemId=690010" TargetMode="External" Id="R0841d06058594af3" /><Relationship Type="http://schemas.openxmlformats.org/officeDocument/2006/relationships/hyperlink" Target="http://www.3gpp.org/ftp/tsg_ct/tsg_ct/TSGC_70_Sitges/Docs/CP-150834.zip" TargetMode="External" Id="R3a97761b93fc4c81" /><Relationship Type="http://schemas.openxmlformats.org/officeDocument/2006/relationships/hyperlink" Target="http://webapp.etsi.org/teldir/ListPersDetails.asp?PersId=32337" TargetMode="External" Id="R04d0d843cc2949ff" /><Relationship Type="http://schemas.openxmlformats.org/officeDocument/2006/relationships/hyperlink" Target="http://portal.3gpp.org/ngppapp/CreateTdoc.aspx?mode=view&amp;contributionId=677823" TargetMode="External" Id="R9589085c423d4ec5" /><Relationship Type="http://schemas.openxmlformats.org/officeDocument/2006/relationships/hyperlink" Target="http://www.3gpp.org/ftp/tsg_ct/tsg_ct/TSGC_70_Sitges/Docs/CP-150835.zip" TargetMode="External" Id="R3a0cd28a05714aca" /><Relationship Type="http://schemas.openxmlformats.org/officeDocument/2006/relationships/hyperlink" Target="http://webapp.etsi.org/teldir/ListPersDetails.asp?PersId=32337" TargetMode="External" Id="R8954708bd9fd48a7" /><Relationship Type="http://schemas.openxmlformats.org/officeDocument/2006/relationships/hyperlink" Target="http://portal.3gpp.org/ngppapp/CreateTdoc.aspx?mode=view&amp;contributionId=677824" TargetMode="External" Id="R9625febb8874450f" /><Relationship Type="http://schemas.openxmlformats.org/officeDocument/2006/relationships/hyperlink" Target="http://www.3gpp.org/ftp/tsg_ct/tsg_ct/TSGC_70_Sitges/Docs/CP-150836.zip" TargetMode="External" Id="Rc06912fc82f0451c" /><Relationship Type="http://schemas.openxmlformats.org/officeDocument/2006/relationships/hyperlink" Target="http://webapp.etsi.org/teldir/ListPersDetails.asp?PersId=32337" TargetMode="External" Id="R9236135a02df4f1b" /><Relationship Type="http://schemas.openxmlformats.org/officeDocument/2006/relationships/hyperlink" Target="http://portal.3gpp.org/ngppapp/CreateTdoc.aspx?mode=view&amp;contributionId=677813" TargetMode="External" Id="Rc426064d626b491e" /><Relationship Type="http://schemas.openxmlformats.org/officeDocument/2006/relationships/hyperlink" Target="http://portal.3gpp.org/desktopmodules/WorkItem/WorkItemDetails.aspx?workitemId=690011" TargetMode="External" Id="Rfba02d0276d44781" /><Relationship Type="http://schemas.openxmlformats.org/officeDocument/2006/relationships/hyperlink" Target="http://www.3gpp.org/ftp/tsg_ct/tsg_ct/TSGC_70_Sitges/Docs/CP-150837.zip" TargetMode="External" Id="R88cb3192cffe4bed" /><Relationship Type="http://schemas.openxmlformats.org/officeDocument/2006/relationships/hyperlink" Target="http://webapp.etsi.org/teldir/ListPersDetails.asp?PersId=32337" TargetMode="External" Id="Raabfa264ee044f74" /><Relationship Type="http://schemas.openxmlformats.org/officeDocument/2006/relationships/hyperlink" Target="http://www.3gpp.org/ftp/tsg_ct/tsg_ct/TSGC_70_Sitges/Docs/CP-150838.zip" TargetMode="External" Id="R43eacd74d5de46f8" /><Relationship Type="http://schemas.openxmlformats.org/officeDocument/2006/relationships/hyperlink" Target="http://webapp.etsi.org/teldir/ListPersDetails.asp?PersId=32337" TargetMode="External" Id="R9b32230a129b4216" /><Relationship Type="http://schemas.openxmlformats.org/officeDocument/2006/relationships/hyperlink" Target="http://portal.3gpp.org/desktopmodules/WorkItem/WorkItemDetails.aspx?workitemId=660039" TargetMode="External" Id="R4e852a27db1745b0" /><Relationship Type="http://schemas.openxmlformats.org/officeDocument/2006/relationships/hyperlink" Target="http://www.3gpp.org/ftp/tsg_ct/tsg_ct/TSGC_70_Sitges/Docs/CP-150839.zip" TargetMode="External" Id="Rcce94c9b514943ec" /><Relationship Type="http://schemas.openxmlformats.org/officeDocument/2006/relationships/hyperlink" Target="http://webapp.etsi.org/teldir/ListPersDetails.asp?PersId=32337" TargetMode="External" Id="R01259db02ff24bec" /><Relationship Type="http://schemas.openxmlformats.org/officeDocument/2006/relationships/hyperlink" Target="http://portal.3gpp.org/desktopmodules/WorkItem/WorkItemDetails.aspx?workitemId=680006" TargetMode="External" Id="R71031807237a43d7" /><Relationship Type="http://schemas.openxmlformats.org/officeDocument/2006/relationships/hyperlink" Target="http://webapp.etsi.org/teldir/ListPersDetails.asp?PersId=9795" TargetMode="External" Id="R5ce36406235a419a" /><Relationship Type="http://schemas.openxmlformats.org/officeDocument/2006/relationships/hyperlink" Target="http://www.3gpp.org/ftp/tsg_ct/tsg_ct/TSGC_70_Sitges/Docs/CP-150841.zip" TargetMode="External" Id="R2912ad47fbd64417" /><Relationship Type="http://schemas.openxmlformats.org/officeDocument/2006/relationships/hyperlink" Target="http://webapp.etsi.org/teldir/ListPersDetails.asp?PersId=9795" TargetMode="External" Id="Rd2f2b46efc4949bd" /><Relationship Type="http://schemas.openxmlformats.org/officeDocument/2006/relationships/hyperlink" Target="http://www.3gpp.org/ftp/tsg_ct/tsg_ct/TSGC_70_Sitges/Docs/CP-150842.zip" TargetMode="External" Id="R56a0d7b6521745ee" /><Relationship Type="http://schemas.openxmlformats.org/officeDocument/2006/relationships/hyperlink" Target="http://webapp.etsi.org/teldir/ListPersDetails.asp?PersId=32337" TargetMode="External" Id="R0ad788213c3b40a5" /><Relationship Type="http://schemas.openxmlformats.org/officeDocument/2006/relationships/hyperlink" Target="http://portal.3gpp.org/ngppapp/CreateTdoc.aspx?mode=view&amp;contributionId=677278" TargetMode="External" Id="R36958c3325434e25" /><Relationship Type="http://schemas.openxmlformats.org/officeDocument/2006/relationships/hyperlink" Target="http://www.3gpp.org/ftp/tsg_ct/tsg_ct/TSGC_70_Sitges/Docs/CP-150843.zip" TargetMode="External" Id="Re15671b7f9bd46f2" /><Relationship Type="http://schemas.openxmlformats.org/officeDocument/2006/relationships/hyperlink" Target="http://webapp.etsi.org/teldir/ListPersDetails.asp?PersId=38080" TargetMode="External" Id="Rcd2328c99a2141ee" /><Relationship Type="http://schemas.openxmlformats.org/officeDocument/2006/relationships/hyperlink" Target="http://portal.3gpp.org/desktopmodules/Release/ReleaseDetails.aspx?releaseId=187" TargetMode="External" Id="Rd57d472d4bcb40a7" /><Relationship Type="http://schemas.openxmlformats.org/officeDocument/2006/relationships/hyperlink" Target="http://portal.3gpp.org/desktopmodules/WorkItem/WorkItemDetails.aspx?workitemId=690010" TargetMode="External" Id="Ra883c12ffd3246fc" /><Relationship Type="http://schemas.openxmlformats.org/officeDocument/2006/relationships/hyperlink" Target="http://www.3gpp.org/ftp/tsg_ct/tsg_ct/TSGC_70_Sitges/Docs/CP-150844.zip" TargetMode="External" Id="Rc24f7a4712bd445b" /><Relationship Type="http://schemas.openxmlformats.org/officeDocument/2006/relationships/hyperlink" Target="http://webapp.etsi.org/teldir/ListPersDetails.asp?PersId=38080" TargetMode="External" Id="Rf80c273e6fe745fb" /><Relationship Type="http://schemas.openxmlformats.org/officeDocument/2006/relationships/hyperlink" Target="http://portal.3gpp.org/ngppapp/CreateTdoc.aspx?mode=view&amp;contributionId=673350" TargetMode="External" Id="Rfffbb1f1bfb042e6" /><Relationship Type="http://schemas.openxmlformats.org/officeDocument/2006/relationships/hyperlink" Target="http://portal.3gpp.org/desktopmodules/Release/ReleaseDetails.aspx?releaseId=187" TargetMode="External" Id="Rbd459809c8df4335" /><Relationship Type="http://schemas.openxmlformats.org/officeDocument/2006/relationships/hyperlink" Target="http://portal.3gpp.org/desktopmodules/Specifications/SpecificationDetails.aspx?specificationId=1802" TargetMode="External" Id="Rf64ff433e3d84e5f" /><Relationship Type="http://schemas.openxmlformats.org/officeDocument/2006/relationships/hyperlink" Target="http://portal.3gpp.org/desktopmodules/WorkItem/WorkItemDetails.aspx?workitemId=690010" TargetMode="External" Id="R0591ae00a9854efb" /><Relationship Type="http://schemas.openxmlformats.org/officeDocument/2006/relationships/hyperlink" Target="http://www.3gpp.org/ftp/tsg_ct/tsg_ct/TSGC_70_Sitges/Docs/CP-150845.zip" TargetMode="External" Id="R88f45f25cfa348a4" /><Relationship Type="http://schemas.openxmlformats.org/officeDocument/2006/relationships/hyperlink" Target="http://webapp.etsi.org/teldir/ListPersDetails.asp?PersId=38080" TargetMode="External" Id="R46bba84caa7a4b82" /><Relationship Type="http://schemas.openxmlformats.org/officeDocument/2006/relationships/hyperlink" Target="http://portal.3gpp.org/ngppapp/CreateTdoc.aspx?mode=view&amp;contributionId=673351" TargetMode="External" Id="R46b3c52acc31407b" /><Relationship Type="http://schemas.openxmlformats.org/officeDocument/2006/relationships/hyperlink" Target="http://portal.3gpp.org/desktopmodules/Release/ReleaseDetails.aspx?releaseId=187" TargetMode="External" Id="R64274a43363e4b3c" /><Relationship Type="http://schemas.openxmlformats.org/officeDocument/2006/relationships/hyperlink" Target="http://portal.3gpp.org/desktopmodules/Specifications/SpecificationDetails.aspx?specificationId=1803" TargetMode="External" Id="R7d67b867913b42a4" /><Relationship Type="http://schemas.openxmlformats.org/officeDocument/2006/relationships/hyperlink" Target="http://portal.3gpp.org/desktopmodules/WorkItem/WorkItemDetails.aspx?workitemId=690010" TargetMode="External" Id="Rce94538a132f4303" /><Relationship Type="http://schemas.openxmlformats.org/officeDocument/2006/relationships/hyperlink" Target="http://www.3gpp.org/ftp/tsg_ct/tsg_ct/TSGC_70_Sitges/Docs/CP-150846.zip" TargetMode="External" Id="Ra39acb07b1fc4666" /><Relationship Type="http://schemas.openxmlformats.org/officeDocument/2006/relationships/hyperlink" Target="http://webapp.etsi.org/teldir/ListPersDetails.asp?PersId=68755" TargetMode="External" Id="Rc4908c6c21f246f8" /><Relationship Type="http://schemas.openxmlformats.org/officeDocument/2006/relationships/hyperlink" Target="http://portal.3gpp.org/ngppapp/CreateTdoc.aspx?mode=view&amp;contributionId=674073" TargetMode="External" Id="R04439e66345d45db" /><Relationship Type="http://schemas.openxmlformats.org/officeDocument/2006/relationships/hyperlink" Target="http://portal.3gpp.org/desktopmodules/Release/ReleaseDetails.aspx?releaseId=187" TargetMode="External" Id="R60d7f5084c464c50" /><Relationship Type="http://schemas.openxmlformats.org/officeDocument/2006/relationships/hyperlink" Target="http://portal.3gpp.org/desktopmodules/Specifications/SpecificationDetails.aspx?specificationId=1691" TargetMode="External" Id="R53e4f5d71e584586" /><Relationship Type="http://schemas.openxmlformats.org/officeDocument/2006/relationships/hyperlink" Target="http://portal.3gpp.org/desktopmodules/WorkItem/WorkItemDetails.aspx?workitemId=699999" TargetMode="External" Id="R963fd2bc84de4ec3" /><Relationship Type="http://schemas.openxmlformats.org/officeDocument/2006/relationships/hyperlink" Target="http://www.3gpp.org/ftp/tsg_ct/tsg_ct/TSGC_70_Sitges/Docs/CP-150847.zip" TargetMode="External" Id="R46f65e7c76f441b4" /><Relationship Type="http://schemas.openxmlformats.org/officeDocument/2006/relationships/hyperlink" Target="http://webapp.etsi.org/teldir/ListPersDetails.asp?PersId=68755" TargetMode="External" Id="R8d987d22dacb4bd7" /><Relationship Type="http://schemas.openxmlformats.org/officeDocument/2006/relationships/hyperlink" Target="http://portal.3gpp.org/ngppapp/CreateTdoc.aspx?mode=view&amp;contributionId=674074" TargetMode="External" Id="Rca4003ee51a74d2b" /><Relationship Type="http://schemas.openxmlformats.org/officeDocument/2006/relationships/hyperlink" Target="http://portal.3gpp.org/desktopmodules/Release/ReleaseDetails.aspx?releaseId=187" TargetMode="External" Id="R86f59c1c520044b7" /><Relationship Type="http://schemas.openxmlformats.org/officeDocument/2006/relationships/hyperlink" Target="http://portal.3gpp.org/desktopmodules/Specifications/SpecificationDetails.aspx?specificationId=1681" TargetMode="External" Id="R0f0a58b7761c4400" /><Relationship Type="http://schemas.openxmlformats.org/officeDocument/2006/relationships/hyperlink" Target="http://portal.3gpp.org/desktopmodules/WorkItem/WorkItemDetails.aspx?workitemId=699999" TargetMode="External" Id="R1db56693be624ba3" /><Relationship Type="http://schemas.openxmlformats.org/officeDocument/2006/relationships/hyperlink" Target="http://www.3gpp.org/ftp/tsg_ct/tsg_ct/TSGC_70_Sitges/Docs/CP-150848.zip" TargetMode="External" Id="Raaa6595ac3084645" /><Relationship Type="http://schemas.openxmlformats.org/officeDocument/2006/relationships/hyperlink" Target="http://webapp.etsi.org/teldir/ListPersDetails.asp?PersId=68755" TargetMode="External" Id="R1eba73e4e92345cc" /><Relationship Type="http://schemas.openxmlformats.org/officeDocument/2006/relationships/hyperlink" Target="http://portal.3gpp.org/ngppapp/CreateTdoc.aspx?mode=view&amp;contributionId=674075" TargetMode="External" Id="R6183530889874133" /><Relationship Type="http://schemas.openxmlformats.org/officeDocument/2006/relationships/hyperlink" Target="http://portal.3gpp.org/desktopmodules/Release/ReleaseDetails.aspx?releaseId=187" TargetMode="External" Id="R543638b76a6446ad" /><Relationship Type="http://schemas.openxmlformats.org/officeDocument/2006/relationships/hyperlink" Target="http://portal.3gpp.org/desktopmodules/Specifications/SpecificationDetails.aspx?specificationId=1706" TargetMode="External" Id="R46a3bfd352c0469d" /><Relationship Type="http://schemas.openxmlformats.org/officeDocument/2006/relationships/hyperlink" Target="http://portal.3gpp.org/desktopmodules/WorkItem/WorkItemDetails.aspx?workitemId=699999" TargetMode="External" Id="R6eec4e4314514dac" /><Relationship Type="http://schemas.openxmlformats.org/officeDocument/2006/relationships/hyperlink" Target="http://www.3gpp.org/ftp/tsg_ct/tsg_ct/TSGC_70_Sitges/Docs/CP-150849.zip" TargetMode="External" Id="Rc16df029318c4863" /><Relationship Type="http://schemas.openxmlformats.org/officeDocument/2006/relationships/hyperlink" Target="http://webapp.etsi.org/teldir/ListPersDetails.asp?PersId=68755" TargetMode="External" Id="Ra5fd3b73527b48b5" /><Relationship Type="http://schemas.openxmlformats.org/officeDocument/2006/relationships/hyperlink" Target="http://portal.3gpp.org/ngppapp/CreateTdoc.aspx?mode=view&amp;contributionId=674076" TargetMode="External" Id="Radab23fd49224697" /><Relationship Type="http://schemas.openxmlformats.org/officeDocument/2006/relationships/hyperlink" Target="http://portal.3gpp.org/desktopmodules/Release/ReleaseDetails.aspx?releaseId=187" TargetMode="External" Id="R9a8a4b4567374d4a" /><Relationship Type="http://schemas.openxmlformats.org/officeDocument/2006/relationships/hyperlink" Target="http://portal.3gpp.org/desktopmodules/Specifications/SpecificationDetails.aspx?specificationId=1707" TargetMode="External" Id="R491e8299f3604770" /><Relationship Type="http://schemas.openxmlformats.org/officeDocument/2006/relationships/hyperlink" Target="http://portal.3gpp.org/desktopmodules/WorkItem/WorkItemDetails.aspx?workitemId=699999" TargetMode="External" Id="R531dd096fe234f42" /><Relationship Type="http://schemas.openxmlformats.org/officeDocument/2006/relationships/hyperlink" Target="http://www.3gpp.org/ftp/tsg_ct/tsg_ct/TSGC_70_Sitges/Docs/CP-150850.zip" TargetMode="External" Id="Rc039f82a734c4a2e" /><Relationship Type="http://schemas.openxmlformats.org/officeDocument/2006/relationships/hyperlink" Target="http://webapp.etsi.org/teldir/ListPersDetails.asp?PersId=19464" TargetMode="External" Id="R9a359e745c314088" /><Relationship Type="http://schemas.openxmlformats.org/officeDocument/2006/relationships/hyperlink" Target="http://portal.3gpp.org/ngppapp/CreateTdoc.aspx?mode=view&amp;contributionId=674062" TargetMode="External" Id="Rfa9e1138299d4ce2" /><Relationship Type="http://schemas.openxmlformats.org/officeDocument/2006/relationships/hyperlink" Target="http://www.3gpp.org/ftp/tsg_ct/tsg_ct/TSGC_70_Sitges/Docs/CP-150851.zip" TargetMode="External" Id="Rc31b1ca5a86d4743" /><Relationship Type="http://schemas.openxmlformats.org/officeDocument/2006/relationships/hyperlink" Target="http://webapp.etsi.org/teldir/ListPersDetails.asp?PersId=637" TargetMode="External" Id="R25ecced4798e4571" /><Relationship Type="http://schemas.openxmlformats.org/officeDocument/2006/relationships/hyperlink" Target="http://portal.3gpp.org/desktopmodules/Release/ReleaseDetails.aspx?releaseId=187" TargetMode="External" Id="R6d772756dd4c46c5" /><Relationship Type="http://schemas.openxmlformats.org/officeDocument/2006/relationships/hyperlink" Target="http://portal.3gpp.org/desktopmodules/Specifications/SpecificationDetails.aspx?specificationId=555" TargetMode="External" Id="R6a642f18ec614c25" /><Relationship Type="http://schemas.openxmlformats.org/officeDocument/2006/relationships/hyperlink" Target="http://portal.3gpp.org/desktopmodules/WorkItem/WorkItemDetails.aspx?workitemId=610034" TargetMode="External" Id="Rc7ce11d85eee4a8c" /><Relationship Type="http://schemas.openxmlformats.org/officeDocument/2006/relationships/hyperlink" Target="http://www.3gpp.org/ftp/tsg_ct/tsg_ct/TSGC_70_Sitges/Docs/CP-150852.zip" TargetMode="External" Id="R786db907e41249cf" /><Relationship Type="http://schemas.openxmlformats.org/officeDocument/2006/relationships/hyperlink" Target="http://webapp.etsi.org/teldir/ListPersDetails.asp?PersId=13818" TargetMode="External" Id="Raf4cfb09702d4fdd" /><Relationship Type="http://schemas.openxmlformats.org/officeDocument/2006/relationships/hyperlink" Target="http://portal.3gpp.org/desktopmodules/Release/ReleaseDetails.aspx?releaseId=187" TargetMode="External" Id="R96392ee92a654ab5" /><Relationship Type="http://schemas.openxmlformats.org/officeDocument/2006/relationships/hyperlink" Target="http://www.3gpp.org/ftp/tsg_ct/tsg_ct/TSGC_70_Sitges/Docs/CP-150853.zip" TargetMode="External" Id="Rfee745c47b1a47e7" /><Relationship Type="http://schemas.openxmlformats.org/officeDocument/2006/relationships/hyperlink" Target="http://webapp.etsi.org/teldir/ListPersDetails.asp?PersId=637" TargetMode="External" Id="R379bee0373174771" /><Relationship Type="http://schemas.openxmlformats.org/officeDocument/2006/relationships/hyperlink" Target="http://www.3gpp.org/ftp/tsg_ct/tsg_ct/TSGC_70_Sitges/Docs/CP-150854.zip" TargetMode="External" Id="Red906837177f4f47" /><Relationship Type="http://schemas.openxmlformats.org/officeDocument/2006/relationships/hyperlink" Target="http://webapp.etsi.org/teldir/ListPersDetails.asp?PersId=19464" TargetMode="External" Id="Ra6ee4398133d4d4d" /><Relationship Type="http://schemas.openxmlformats.org/officeDocument/2006/relationships/hyperlink" Target="http://portal.3gpp.org/desktopmodules/Release/ReleaseDetails.aspx?releaseId=187" TargetMode="External" Id="Rc8024ae19ebe413a" /><Relationship Type="http://schemas.openxmlformats.org/officeDocument/2006/relationships/hyperlink" Target="http://www.3gpp.org/ftp/tsg_ct/tsg_ct/TSGC_70_Sitges/Docs/CP-150855.zip" TargetMode="External" Id="R2636e183a9f3494b" /><Relationship Type="http://schemas.openxmlformats.org/officeDocument/2006/relationships/hyperlink" Target="http://webapp.etsi.org/teldir/ListPersDetails.asp?PersId=13274" TargetMode="External" Id="R589b495436254dad" /><Relationship Type="http://schemas.openxmlformats.org/officeDocument/2006/relationships/hyperlink" Target="http://portal.3gpp.org/desktopmodules/Release/ReleaseDetails.aspx?releaseId=187" TargetMode="External" Id="Rec7e4573093a41df" /><Relationship Type="http://schemas.openxmlformats.org/officeDocument/2006/relationships/hyperlink" Target="http://www.3gpp.org/ftp/tsg_ct/tsg_ct/TSGC_70_Sitges/Docs/CP-150856.zip" TargetMode="External" Id="Rc60aa9ae687b465b" /><Relationship Type="http://schemas.openxmlformats.org/officeDocument/2006/relationships/hyperlink" Target="http://webapp.etsi.org/teldir/ListPersDetails.asp?PersId=19464" TargetMode="External" Id="Rdaa3ca9c73384bfb" /><Relationship Type="http://schemas.openxmlformats.org/officeDocument/2006/relationships/hyperlink" Target="http://portal.3gpp.org/ngppapp/CreateTdoc.aspx?mode=view&amp;contributionId=677716" TargetMode="External" Id="Rd1dd4beae28f460f" /><Relationship Type="http://schemas.openxmlformats.org/officeDocument/2006/relationships/hyperlink" Target="http://portal.3gpp.org/ngppapp/CreateTdoc.aspx?mode=view&amp;contributionId=677805" TargetMode="External" Id="R51467cac2e12485e" /><Relationship Type="http://schemas.openxmlformats.org/officeDocument/2006/relationships/hyperlink" Target="http://www.3gpp.org/ftp/tsg_ct/tsg_ct/TSGC_70_Sitges/Docs/CP-150857.zip" TargetMode="External" Id="R1ab18d7a3a2348ca" /><Relationship Type="http://schemas.openxmlformats.org/officeDocument/2006/relationships/hyperlink" Target="http://webapp.etsi.org/teldir/ListPersDetails.asp?PersId=19464" TargetMode="External" Id="R13838f75db4f4bf7" /><Relationship Type="http://schemas.openxmlformats.org/officeDocument/2006/relationships/hyperlink" Target="http://portal.3gpp.org/ngppapp/CreateTdoc.aspx?mode=view&amp;contributionId=676796" TargetMode="External" Id="R341dbe0b394849de" /><Relationship Type="http://schemas.openxmlformats.org/officeDocument/2006/relationships/hyperlink" Target="http://portal.3gpp.org/desktopmodules/Release/ReleaseDetails.aspx?releaseId=187" TargetMode="External" Id="Re0800827affa4a78" /><Relationship Type="http://schemas.openxmlformats.org/officeDocument/2006/relationships/hyperlink" Target="http://www.3gpp.org/ftp/tsg_ct/tsg_ct/TSGC_70_Sitges/Docs/CP-150858.zip" TargetMode="External" Id="Rcafb7c1f11154621" /><Relationship Type="http://schemas.openxmlformats.org/officeDocument/2006/relationships/hyperlink" Target="http://webapp.etsi.org/teldir/ListPersDetails.asp?PersId=19464" TargetMode="External" Id="R5eb9f100bafe45d2" /><Relationship Type="http://schemas.openxmlformats.org/officeDocument/2006/relationships/hyperlink" Target="http://www.3gpp.org/ftp/tsg_ct/tsg_ct/TSGC_70_Sitges/Docs/CP-150859.zip" TargetMode="External" Id="R86f0097ccc704617" /><Relationship Type="http://schemas.openxmlformats.org/officeDocument/2006/relationships/hyperlink" Target="http://webapp.etsi.org/teldir/ListPersDetails.asp?PersId=68755" TargetMode="External" Id="R36607c31bedf45e0" /><Relationship Type="http://schemas.openxmlformats.org/officeDocument/2006/relationships/hyperlink" Target="http://portal.3gpp.org/ngppapp/CreateTdoc.aspx?mode=view&amp;contributionId=677818" TargetMode="External" Id="Ra6543921240a4d76" /><Relationship Type="http://schemas.openxmlformats.org/officeDocument/2006/relationships/hyperlink" Target="http://www.3gpp.org/ftp/tsg_ct/tsg_ct/TSGC_70_Sitges/Docs/CP-150860.zip" TargetMode="External" Id="R41d2bdddb0f14579" /><Relationship Type="http://schemas.openxmlformats.org/officeDocument/2006/relationships/hyperlink" Target="http://webapp.etsi.org/teldir/ListPersDetails.asp?PersId=19464" TargetMode="External" Id="R04fc4623587c4351" /><Relationship Type="http://schemas.openxmlformats.org/officeDocument/2006/relationships/hyperlink" Target="http://portal.3gpp.org/ngppapp/CreateTdoc.aspx?mode=view&amp;contributionId=677229" TargetMode="External" Id="Ra2e7f6424ad64787" /><Relationship Type="http://schemas.openxmlformats.org/officeDocument/2006/relationships/hyperlink" Target="http://portal.3gpp.org/desktopmodules/Release/ReleaseDetails.aspx?releaseId=187" TargetMode="External" Id="Rba410e45059f4103" /><Relationship Type="http://schemas.openxmlformats.org/officeDocument/2006/relationships/hyperlink" Target="http://portal.3gpp.org/desktopmodules/Specifications/SpecificationDetails.aspx?specificationId=1710" TargetMode="External" Id="Rf3f4523553a242ff" /><Relationship Type="http://schemas.openxmlformats.org/officeDocument/2006/relationships/hyperlink" Target="http://www.3gpp.org/ftp/tsg_ct/tsg_ct/TSGC_70_Sitges/Docs/CP-150861.zip" TargetMode="External" Id="Rf18f39cdee3c42ea" /><Relationship Type="http://schemas.openxmlformats.org/officeDocument/2006/relationships/hyperlink" Target="http://webapp.etsi.org/teldir/ListPersDetails.asp?PersId=19464" TargetMode="External" Id="R438a591b80994f51" /><Relationship Type="http://schemas.openxmlformats.org/officeDocument/2006/relationships/hyperlink" Target="http://portal.3gpp.org/desktopmodules/Release/ReleaseDetails.aspx?releaseId=187" TargetMode="External" Id="R7c6e7c2b82ea4d17" /><Relationship Type="http://schemas.openxmlformats.org/officeDocument/2006/relationships/hyperlink" Target="http://portal.3gpp.org/desktopmodules/WorkItem/WorkItemDetails.aspx?workitemId=670026" TargetMode="External" Id="R9189274e9b774454" /><Relationship Type="http://schemas.openxmlformats.org/officeDocument/2006/relationships/hyperlink" Target="http://www.3gpp.org/ftp/tsg_ct/tsg_ct/TSGC_70_Sitges/Docs/CP-150862.zip" TargetMode="External" Id="R1bb909bf8b744723" /><Relationship Type="http://schemas.openxmlformats.org/officeDocument/2006/relationships/hyperlink" Target="http://webapp.etsi.org/teldir/ListPersDetails.asp?PersId=19464" TargetMode="External" Id="Rec2c58ff91dc4678" /><Relationship Type="http://schemas.openxmlformats.org/officeDocument/2006/relationships/hyperlink" Target="http://portal.3gpp.org/ngppapp/CreateTdoc.aspx?mode=view&amp;contributionId=677767" TargetMode="External" Id="R83e1b243e29a427a" /><Relationship Type="http://schemas.openxmlformats.org/officeDocument/2006/relationships/hyperlink" Target="http://www.3gpp.org/ftp/tsg_ct/tsg_ct/TSGC_70_Sitges/Docs/CP-150863.zip" TargetMode="External" Id="Rc89bc410c98446fb" /><Relationship Type="http://schemas.openxmlformats.org/officeDocument/2006/relationships/hyperlink" Target="http://webapp.etsi.org/teldir/ListPersDetails.asp?PersId=19464" TargetMode="External" Id="R43b2eee839764bc3" /><Relationship Type="http://schemas.openxmlformats.org/officeDocument/2006/relationships/hyperlink" Target="http://portal.3gpp.org/ngppapp/CreateTdoc.aspx?mode=view&amp;contributionId=676848" TargetMode="External" Id="Ra9c412b41f3a4b4d" /><Relationship Type="http://schemas.openxmlformats.org/officeDocument/2006/relationships/hyperlink" Target="http://portal.3gpp.org/ngppapp/CreateTdoc.aspx?mode=view&amp;contributionId=689523" TargetMode="External" Id="R217ddc1cb6234536" /><Relationship Type="http://schemas.openxmlformats.org/officeDocument/2006/relationships/hyperlink" Target="http://portal.3gpp.org/desktopmodules/Release/ReleaseDetails.aspx?releaseId=187" TargetMode="External" Id="R0c601815570249b9" /><Relationship Type="http://schemas.openxmlformats.org/officeDocument/2006/relationships/hyperlink" Target="http://www.3gpp.org/ftp/tsg_ct/tsg_ct/TSGC_70_Sitges/Docs/CP-150864.zip" TargetMode="External" Id="R59d8b5128b3b4885" /><Relationship Type="http://schemas.openxmlformats.org/officeDocument/2006/relationships/hyperlink" Target="http://webapp.etsi.org/teldir/ListPersDetails.asp?PersId=19464" TargetMode="External" Id="R88af72d64e65454f" /><Relationship Type="http://schemas.openxmlformats.org/officeDocument/2006/relationships/hyperlink" Target="http://portal.3gpp.org/ngppapp/CreateTdoc.aspx?mode=view&amp;contributionId=675926" TargetMode="External" Id="R2a4512ae0f55497b" /><Relationship Type="http://schemas.openxmlformats.org/officeDocument/2006/relationships/hyperlink" Target="http://portal.3gpp.org/desktopmodules/Release/ReleaseDetails.aspx?releaseId=187" TargetMode="External" Id="R6381bbd1bbd747a5" /><Relationship Type="http://schemas.openxmlformats.org/officeDocument/2006/relationships/hyperlink" Target="http://portal.3gpp.org/desktopmodules/WorkItem/WorkItemDetails.aspx?workitemId=690011" TargetMode="External" Id="R0f33039df8bf47e4" /><Relationship Type="http://schemas.openxmlformats.org/officeDocument/2006/relationships/hyperlink" Target="http://www.3gpp.org/ftp/tsg_ct/tsg_ct/TSGC_70_Sitges/Docs/CP-150865.zip" TargetMode="External" Id="R83fc0284bdfe40c3" /><Relationship Type="http://schemas.openxmlformats.org/officeDocument/2006/relationships/hyperlink" Target="http://webapp.etsi.org/teldir/ListPersDetails.asp?PersId=19464" TargetMode="External" Id="Rfa50b9a6c8554c40" /><Relationship Type="http://schemas.openxmlformats.org/officeDocument/2006/relationships/hyperlink" Target="http://portal.3gpp.org/ngppapp/CreateTdoc.aspx?mode=view&amp;contributionId=676648" TargetMode="External" Id="Rcd293b676cbd44f2" /><Relationship Type="http://schemas.openxmlformats.org/officeDocument/2006/relationships/hyperlink" Target="http://portal.3gpp.org/ngppapp/CreateTdoc.aspx?mode=view&amp;contributionId=677827" TargetMode="External" Id="Rc18bce36b4564fc2" /><Relationship Type="http://schemas.openxmlformats.org/officeDocument/2006/relationships/hyperlink" Target="http://www.3gpp.org/ftp/tsg_ct/tsg_ct/TSGC_70_Sitges/Docs/CP-150866.zip" TargetMode="External" Id="Rb7ec56dd3c4945c2" /><Relationship Type="http://schemas.openxmlformats.org/officeDocument/2006/relationships/hyperlink" Target="http://webapp.etsi.org/teldir/ListPersDetails.asp?PersId=19464" TargetMode="External" Id="R0bdbb3678c444208" /><Relationship Type="http://schemas.openxmlformats.org/officeDocument/2006/relationships/hyperlink" Target="http://portal.3gpp.org/ngppapp/CreateTdoc.aspx?mode=view&amp;contributionId=677319" TargetMode="External" Id="R739c880a09ab41a0" /><Relationship Type="http://schemas.openxmlformats.org/officeDocument/2006/relationships/hyperlink" Target="http://portal.3gpp.org/desktopmodules/WorkItem/WorkItemDetails.aspx?workitemId=690011" TargetMode="External" Id="Rc4cfd8586f8441f8" /><Relationship Type="http://schemas.openxmlformats.org/officeDocument/2006/relationships/hyperlink" Target="http://www.3gpp.org/ftp/tsg_ct/tsg_ct/TSGC_70_Sitges/Docs/CP-150867.zip" TargetMode="External" Id="Ra1d49bc2f54f4ce6" /><Relationship Type="http://schemas.openxmlformats.org/officeDocument/2006/relationships/hyperlink" Target="http://webapp.etsi.org/teldir/ListPersDetails.asp?PersId=19464" TargetMode="External" Id="R22809e3b88f943c2" /><Relationship Type="http://schemas.openxmlformats.org/officeDocument/2006/relationships/hyperlink" Target="http://portal.3gpp.org/desktopmodules/Release/ReleaseDetails.aspx?releaseId=187" TargetMode="External" Id="R10cfafeeee674e73" /><Relationship Type="http://schemas.openxmlformats.org/officeDocument/2006/relationships/hyperlink" Target="http://portal.3gpp.org/desktopmodules/WorkItem/WorkItemDetails.aspx?workitemId=690010" TargetMode="External" Id="Rc2b8d9a22e8248b5" /><Relationship Type="http://schemas.openxmlformats.org/officeDocument/2006/relationships/hyperlink" Target="http://www.3gpp.org/ftp/tsg_ct/tsg_ct/TSGC_70_Sitges/Docs/CP-150868.zip" TargetMode="External" Id="Rf9e13db96f02489f" /><Relationship Type="http://schemas.openxmlformats.org/officeDocument/2006/relationships/hyperlink" Target="http://webapp.etsi.org/teldir/ListPersDetails.asp?PersId=19464" TargetMode="External" Id="Red4cd1c6d388416a" /><Relationship Type="http://schemas.openxmlformats.org/officeDocument/2006/relationships/hyperlink" Target="http://portal.3gpp.org/ngppapp/CreateTdoc.aspx?mode=view&amp;contributionId=673306" TargetMode="External" Id="R9bfd8a7dd34a46a7" /><Relationship Type="http://schemas.openxmlformats.org/officeDocument/2006/relationships/hyperlink" Target="http://portal.3gpp.org/desktopmodules/Release/ReleaseDetails.aspx?releaseId=187" TargetMode="External" Id="Rd431508d92e34f88" /><Relationship Type="http://schemas.openxmlformats.org/officeDocument/2006/relationships/hyperlink" Target="http://portal.3gpp.org/desktopmodules/Specifications/SpecificationDetails.aspx?specificationId=1585" TargetMode="External" Id="R1dd131bb6a2f4994" /><Relationship Type="http://schemas.openxmlformats.org/officeDocument/2006/relationships/hyperlink" Target="http://portal.3gpp.org/desktopmodules/WorkItem/WorkItemDetails.aspx?workitemId=690010" TargetMode="External" Id="R25eb7be0d4da4227" /><Relationship Type="http://schemas.openxmlformats.org/officeDocument/2006/relationships/hyperlink" Target="http://www.3gpp.org/ftp/tsg_ct/tsg_ct/TSGC_70_Sitges/Docs/CP-150869.zip" TargetMode="External" Id="R31b1be1923a346d6" /><Relationship Type="http://schemas.openxmlformats.org/officeDocument/2006/relationships/hyperlink" Target="http://webapp.etsi.org/teldir/ListPersDetails.asp?PersId=19464" TargetMode="External" Id="R660a105ab0e24376" /><Relationship Type="http://schemas.openxmlformats.org/officeDocument/2006/relationships/hyperlink" Target="http://portal.3gpp.org/ngppapp/CreateTdoc.aspx?mode=view&amp;contributionId=673123" TargetMode="External" Id="R89b0df5de5ba49f4" /><Relationship Type="http://schemas.openxmlformats.org/officeDocument/2006/relationships/hyperlink" Target="http://portal.3gpp.org/desktopmodules/Release/ReleaseDetails.aspx?releaseId=187" TargetMode="External" Id="R625998b4d03745d1" /><Relationship Type="http://schemas.openxmlformats.org/officeDocument/2006/relationships/hyperlink" Target="http://portal.3gpp.org/desktopmodules/Specifications/SpecificationDetails.aspx?specificationId=1585" TargetMode="External" Id="R2341ccec8b694856" /><Relationship Type="http://schemas.openxmlformats.org/officeDocument/2006/relationships/hyperlink" Target="http://portal.3gpp.org/desktopmodules/WorkItem/WorkItemDetails.aspx?workitemId=690010" TargetMode="External" Id="R5bca997e72724d9b" /><Relationship Type="http://schemas.openxmlformats.org/officeDocument/2006/relationships/hyperlink" Target="http://www.3gpp.org/ftp/tsg_ct/tsg_ct/TSGC_70_Sitges/Docs/CP-150870.zip" TargetMode="External" Id="R54ea912ba2124cee" /><Relationship Type="http://schemas.openxmlformats.org/officeDocument/2006/relationships/hyperlink" Target="http://webapp.etsi.org/teldir/ListPersDetails.asp?PersId=19464" TargetMode="External" Id="R7b4a360f84644e38" /><Relationship Type="http://schemas.openxmlformats.org/officeDocument/2006/relationships/hyperlink" Target="http://portal.3gpp.org/ngppapp/CreateTdoc.aspx?mode=view&amp;contributionId=677794" TargetMode="External" Id="R40130e95ca8b4d80" /><Relationship Type="http://schemas.openxmlformats.org/officeDocument/2006/relationships/hyperlink" Target="http://portal.3gpp.org/desktopmodules/Release/ReleaseDetails.aspx?releaseId=187" TargetMode="External" Id="R67ee8558a9a74c77" /><Relationship Type="http://schemas.openxmlformats.org/officeDocument/2006/relationships/hyperlink" Target="http://portal.3gpp.org/desktopmodules/WorkItem/WorkItemDetails.aspx?workitemId=690010" TargetMode="External" Id="R909ed8cf32b04962" /><Relationship Type="http://schemas.openxmlformats.org/officeDocument/2006/relationships/hyperlink" Target="http://www.3gpp.org/ftp/tsg_ct/tsg_ct/TSGC_70_Sitges/Docs/CP-150871.zip" TargetMode="External" Id="R967c85f3b28e4da3" /><Relationship Type="http://schemas.openxmlformats.org/officeDocument/2006/relationships/hyperlink" Target="http://webapp.etsi.org/teldir/ListPersDetails.asp?PersId=19464" TargetMode="External" Id="Re333d8f4c496459f" /><Relationship Type="http://schemas.openxmlformats.org/officeDocument/2006/relationships/hyperlink" Target="http://portal.3gpp.org/ngppapp/CreateTdoc.aspx?mode=view&amp;contributionId=676650" TargetMode="External" Id="R21269986eb0c4978" /><Relationship Type="http://schemas.openxmlformats.org/officeDocument/2006/relationships/hyperlink" Target="http://portal.3gpp.org/desktopmodules/Release/ReleaseDetails.aspx?releaseId=187" TargetMode="External" Id="Rdf127474605e4231" /><Relationship Type="http://schemas.openxmlformats.org/officeDocument/2006/relationships/hyperlink" Target="http://portal.3gpp.org/desktopmodules/WorkItem/WorkItemDetails.aspx?workitemId=690010" TargetMode="External" Id="R2f42cf82404644fc" /><Relationship Type="http://schemas.openxmlformats.org/officeDocument/2006/relationships/hyperlink" Target="http://www.3gpp.org/ftp/tsg_ct/tsg_ct/TSGC_70_Sitges/Docs/CP-150872.zip" TargetMode="External" Id="R99e2236f99fa4f70" /><Relationship Type="http://schemas.openxmlformats.org/officeDocument/2006/relationships/hyperlink" Target="http://webapp.etsi.org/teldir/ListPersDetails.asp?PersId=19464" TargetMode="External" Id="R99b63ea3878e455c" /><Relationship Type="http://schemas.openxmlformats.org/officeDocument/2006/relationships/hyperlink" Target="http://portal.3gpp.org/ngppapp/CreateTdoc.aspx?mode=view&amp;contributionId=661361" TargetMode="External" Id="R61a975eaaf544c43" /><Relationship Type="http://schemas.openxmlformats.org/officeDocument/2006/relationships/hyperlink" Target="http://portal.3gpp.org/desktopmodules/Release/ReleaseDetails.aspx?releaseId=187" TargetMode="External" Id="R4f8868d9a8284a4b" /><Relationship Type="http://schemas.openxmlformats.org/officeDocument/2006/relationships/hyperlink" Target="http://portal.3gpp.org/desktopmodules/Specifications/SpecificationDetails.aspx?specificationId=1055" TargetMode="External" Id="R6507ecbfd64a4777" /><Relationship Type="http://schemas.openxmlformats.org/officeDocument/2006/relationships/hyperlink" Target="http://portal.3gpp.org/desktopmodules/WorkItem/WorkItemDetails.aspx?workitemId=660030" TargetMode="External" Id="Rd5fedfb97fb0403e" /><Relationship Type="http://schemas.openxmlformats.org/officeDocument/2006/relationships/hyperlink" Target="http://www.3gpp.org/ftp/tsg_ct/tsg_ct/TSGC_70_Sitges/Docs/CP-150873.zip" TargetMode="External" Id="R2164ccf3ad6e4eeb" /><Relationship Type="http://schemas.openxmlformats.org/officeDocument/2006/relationships/hyperlink" Target="http://webapp.etsi.org/teldir/ListPersDetails.asp?PersId=19464" TargetMode="External" Id="R1a046d0cfb704f6a" /><Relationship Type="http://schemas.openxmlformats.org/officeDocument/2006/relationships/hyperlink" Target="http://portal.3gpp.org/ngppapp/CreateTdoc.aspx?mode=view&amp;contributionId=677215" TargetMode="External" Id="R991009c5042a44ee" /><Relationship Type="http://schemas.openxmlformats.org/officeDocument/2006/relationships/hyperlink" Target="http://portal.3gpp.org/desktopmodules/Release/ReleaseDetails.aspx?releaseId=187" TargetMode="External" Id="R5527684e31c84be7" /><Relationship Type="http://schemas.openxmlformats.org/officeDocument/2006/relationships/hyperlink" Target="http://www.3gpp.org/ftp/tsg_ct/tsg_ct/TSGC_70_Sitges/Docs/CP-150874.zip" TargetMode="External" Id="R28080248bec84e1d" /><Relationship Type="http://schemas.openxmlformats.org/officeDocument/2006/relationships/hyperlink" Target="http://webapp.etsi.org/teldir/ListPersDetails.asp?PersId=19464" TargetMode="External" Id="Rd0812458a654409f" /><Relationship Type="http://schemas.openxmlformats.org/officeDocument/2006/relationships/hyperlink" Target="http://portal.3gpp.org/ngppapp/CreateTdoc.aspx?mode=view&amp;contributionId=676846" TargetMode="External" Id="R0f3a909c34a54b76" /><Relationship Type="http://schemas.openxmlformats.org/officeDocument/2006/relationships/hyperlink" Target="http://www.3gpp.org/ftp/tsg_ct/tsg_ct/TSGC_70_Sitges/Docs/CP-150875.zip" TargetMode="External" Id="R2f96cadf2c6f43bb" /><Relationship Type="http://schemas.openxmlformats.org/officeDocument/2006/relationships/hyperlink" Target="http://webapp.etsi.org/teldir/ListPersDetails.asp?PersId=19464" TargetMode="External" Id="Rf9047dee89cf4949" /><Relationship Type="http://schemas.openxmlformats.org/officeDocument/2006/relationships/hyperlink" Target="http://portal.3gpp.org/ngppapp/CreateTdoc.aspx?mode=view&amp;contributionId=677317" TargetMode="External" Id="R2b63d69b4c4e4ae1" /><Relationship Type="http://schemas.openxmlformats.org/officeDocument/2006/relationships/hyperlink" Target="http://www.3gpp.org/ftp/tsg_ct/tsg_ct/TSGC_70_Sitges/Docs/CP-150876.zip" TargetMode="External" Id="Ra95a7a0ee0534275" /><Relationship Type="http://schemas.openxmlformats.org/officeDocument/2006/relationships/hyperlink" Target="http://webapp.etsi.org/teldir/ListPersDetails.asp?PersId=19464" TargetMode="External" Id="Rb7ca9877859a4a0c" /><Relationship Type="http://schemas.openxmlformats.org/officeDocument/2006/relationships/hyperlink" Target="http://portal.3gpp.org/ngppapp/CreateTdoc.aspx?mode=view&amp;contributionId=677318" TargetMode="External" Id="Rafdd5bf6689e4229" /><Relationship Type="http://schemas.openxmlformats.org/officeDocument/2006/relationships/hyperlink" Target="http://portal.3gpp.org/desktopmodules/Release/ReleaseDetails.aspx?releaseId=187" TargetMode="External" Id="R013bc3eb0bd54261" /><Relationship Type="http://schemas.openxmlformats.org/officeDocument/2006/relationships/hyperlink" Target="http://portal.3gpp.org/desktopmodules/Specifications/SpecificationDetails.aspx?specificationId=1692" TargetMode="External" Id="R43e8c1f3f8a2432e" /><Relationship Type="http://schemas.openxmlformats.org/officeDocument/2006/relationships/hyperlink" Target="http://www.3gpp.org/ftp/tsg_ct/tsg_ct/TSGC_70_Sitges/Docs/CP-150877.zip" TargetMode="External" Id="Ra3a2a5cfa1864949" /><Relationship Type="http://schemas.openxmlformats.org/officeDocument/2006/relationships/hyperlink" Target="http://webapp.etsi.org/teldir/ListPersDetails.asp?PersId=19464" TargetMode="External" Id="R49a2671029944b96" /><Relationship Type="http://schemas.openxmlformats.org/officeDocument/2006/relationships/hyperlink" Target="http://portal.3gpp.org/ngppapp/CreateTdoc.aspx?mode=view&amp;contributionId=675008" TargetMode="External" Id="R3147c58e45254abe" /><Relationship Type="http://schemas.openxmlformats.org/officeDocument/2006/relationships/hyperlink" Target="http://portal.3gpp.org/desktopmodules/Release/ReleaseDetails.aspx?releaseId=187" TargetMode="External" Id="Rea8c47b159b24295" /><Relationship Type="http://schemas.openxmlformats.org/officeDocument/2006/relationships/hyperlink" Target="http://portal.3gpp.org/desktopmodules/Specifications/SpecificationDetails.aspx?specificationId=1073" TargetMode="External" Id="R7d7e8e0c2ef147b1" /><Relationship Type="http://schemas.openxmlformats.org/officeDocument/2006/relationships/hyperlink" Target="http://portal.3gpp.org/desktopmodules/WorkItem/WorkItemDetails.aspx?workitemId=670039" TargetMode="External" Id="R7b5d0b07543c45ce" /><Relationship Type="http://schemas.openxmlformats.org/officeDocument/2006/relationships/hyperlink" Target="http://www.3gpp.org/ftp/tsg_ct/tsg_ct/TSGC_70_Sitges/Docs/CP-150878.zip" TargetMode="External" Id="R03fdc7efb3ca4d35" /><Relationship Type="http://schemas.openxmlformats.org/officeDocument/2006/relationships/hyperlink" Target="http://webapp.etsi.org/teldir/ListPersDetails.asp?PersId=19464" TargetMode="External" Id="Rd9d5f31aaa6d4ba8" /><Relationship Type="http://schemas.openxmlformats.org/officeDocument/2006/relationships/hyperlink" Target="http://portal.3gpp.org/ngppapp/CreateTdoc.aspx?mode=view&amp;contributionId=677829" TargetMode="External" Id="Re3d49a85d4134ad5" /><Relationship Type="http://schemas.openxmlformats.org/officeDocument/2006/relationships/hyperlink" Target="http://portal.3gpp.org/desktopmodules/Release/ReleaseDetails.aspx?releaseId=187" TargetMode="External" Id="R156b699fecd94972" /><Relationship Type="http://schemas.openxmlformats.org/officeDocument/2006/relationships/hyperlink" Target="http://www.3gpp.org/ftp/tsg_ct/tsg_ct/TSGC_70_Sitges/Docs/CP-150879.zip" TargetMode="External" Id="R516ff287957741c9" /><Relationship Type="http://schemas.openxmlformats.org/officeDocument/2006/relationships/hyperlink" Target="http://webapp.etsi.org/teldir/ListPersDetails.asp?PersId=19464" TargetMode="External" Id="R7b5b027554244c6f" /><Relationship Type="http://schemas.openxmlformats.org/officeDocument/2006/relationships/hyperlink" Target="http://portal.3gpp.org/ngppapp/CreateTdoc.aspx?mode=view&amp;contributionId=677809" TargetMode="External" Id="R9918bfbdc09e49cf" /><Relationship Type="http://schemas.openxmlformats.org/officeDocument/2006/relationships/hyperlink" Target="http://www.3gpp.org/ftp/tsg_ct/tsg_ct/TSGC_70_Sitges/Docs/CP-150880.zip" TargetMode="External" Id="R08d97f00be9647ba" /><Relationship Type="http://schemas.openxmlformats.org/officeDocument/2006/relationships/hyperlink" Target="http://webapp.etsi.org/teldir/ListPersDetails.asp?PersId=19464" TargetMode="External" Id="Rb3d709fb9e6a4d9a" /><Relationship Type="http://schemas.openxmlformats.org/officeDocument/2006/relationships/hyperlink" Target="http://portal.3gpp.org/ngppapp/CreateTdoc.aspx?mode=view&amp;contributionId=674849" TargetMode="External" Id="Rd93a58ecc89e4a01" /><Relationship Type="http://schemas.openxmlformats.org/officeDocument/2006/relationships/hyperlink" Target="http://portal.3gpp.org/desktopmodules/Release/ReleaseDetails.aspx?releaseId=187" TargetMode="External" Id="R2511b49798794360" /><Relationship Type="http://schemas.openxmlformats.org/officeDocument/2006/relationships/hyperlink" Target="http://portal.3gpp.org/desktopmodules/Specifications/SpecificationDetails.aspx?specificationId=1055" TargetMode="External" Id="R0e48bee3ee2b46af" /><Relationship Type="http://schemas.openxmlformats.org/officeDocument/2006/relationships/hyperlink" Target="http://www.3gpp.org/ftp/tsg_ct/tsg_ct/TSGC_70_Sitges/Docs/CP-150881.zip" TargetMode="External" Id="R7caaaf6045234f79" /><Relationship Type="http://schemas.openxmlformats.org/officeDocument/2006/relationships/hyperlink" Target="http://webapp.etsi.org/teldir/ListPersDetails.asp?PersId=19464" TargetMode="External" Id="Re1649bff6ac741f9" /><Relationship Type="http://schemas.openxmlformats.org/officeDocument/2006/relationships/hyperlink" Target="http://portal.3gpp.org/ngppapp/CreateTdoc.aspx?mode=view&amp;contributionId=677826" TargetMode="External" Id="R0097d48ef4974559" /><Relationship Type="http://schemas.openxmlformats.org/officeDocument/2006/relationships/hyperlink" Target="http://portal.3gpp.org/desktopmodules/Release/ReleaseDetails.aspx?releaseId=187" TargetMode="External" Id="R39eadac000a34d40"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50629" TargetMode="External" Id="Rfd116d4b703b4b8f" /><Relationship Type="http://schemas.openxmlformats.org/officeDocument/2006/relationships/hyperlink" Target="http://portal.3gpp.org/ngppapp/CreateTdoc.aspx?mode=view&amp;contributionUid=C3-155283" TargetMode="External" Id="R428782e364a44f39" /><Relationship Type="http://schemas.openxmlformats.org/officeDocument/2006/relationships/hyperlink" Target="http://portal.3gpp.org/desktopmodules/Specifications/SpecificationDetails.aspx?specificationId=1672" TargetMode="External" Id="R5a7780a33b854571" /><Relationship Type="http://schemas.openxmlformats.org/officeDocument/2006/relationships/hyperlink" Target="http://portal.3gpp.org/desktopmodules/Release/ReleaseDetails.aspx?releaseId=187" TargetMode="External" Id="R2cd2cadce0f1422b" /><Relationship Type="http://schemas.openxmlformats.org/officeDocument/2006/relationships/hyperlink" Target="http://portal.3gpp.org/ngppapp/CreateTdoc.aspx?mode=view&amp;contributionUid=CP-150630" TargetMode="External" Id="Rdcef0c2e2a1f4f03" /><Relationship Type="http://schemas.openxmlformats.org/officeDocument/2006/relationships/hyperlink" Target="http://portal.3gpp.org/ngppapp/CreateTdoc.aspx?mode=view&amp;contributionUid=C3-155291" TargetMode="External" Id="Re16b619bd97842e6" /><Relationship Type="http://schemas.openxmlformats.org/officeDocument/2006/relationships/hyperlink" Target="http://portal.3gpp.org/desktopmodules/Specifications/SpecificationDetails.aspx?specificationId=1672" TargetMode="External" Id="R78746696fd3b49d8" /><Relationship Type="http://schemas.openxmlformats.org/officeDocument/2006/relationships/hyperlink" Target="http://portal.3gpp.org/desktopmodules/Release/ReleaseDetails.aspx?releaseId=187" TargetMode="External" Id="Ra68e44923d81466e" /><Relationship Type="http://schemas.openxmlformats.org/officeDocument/2006/relationships/hyperlink" Target="http://portal.3gpp.org/ngppapp/CreateTdoc.aspx?mode=view&amp;contributionUid=CP-150630" TargetMode="External" Id="Rc981c8dfff004939" /><Relationship Type="http://schemas.openxmlformats.org/officeDocument/2006/relationships/hyperlink" Target="http://portal.3gpp.org/ngppapp/CreateTdoc.aspx?mode=view&amp;contributionUid=C3-155292" TargetMode="External" Id="R62b92f851a8849f2" /><Relationship Type="http://schemas.openxmlformats.org/officeDocument/2006/relationships/hyperlink" Target="http://portal.3gpp.org/desktopmodules/Specifications/SpecificationDetails.aspx?specificationId=1675" TargetMode="External" Id="R86a61cf0934e4ea0" /><Relationship Type="http://schemas.openxmlformats.org/officeDocument/2006/relationships/hyperlink" Target="http://portal.3gpp.org/desktopmodules/Release/ReleaseDetails.aspx?releaseId=187" TargetMode="External" Id="R7ff56e8a27004c21" /><Relationship Type="http://schemas.openxmlformats.org/officeDocument/2006/relationships/hyperlink" Target="http://portal.3gpp.org/ngppapp/CreateTdoc.aspx?mode=view&amp;contributionUid=CP-150630" TargetMode="External" Id="R03b7cd28dee84845" /><Relationship Type="http://schemas.openxmlformats.org/officeDocument/2006/relationships/hyperlink" Target="http://portal.3gpp.org/ngppapp/CreateTdoc.aspx?mode=view&amp;contributionUid=C3-155293" TargetMode="External" Id="R720010a195ec4f10" /><Relationship Type="http://schemas.openxmlformats.org/officeDocument/2006/relationships/hyperlink" Target="http://portal.3gpp.org/desktopmodules/Specifications/SpecificationDetails.aspx?specificationId=1677" TargetMode="External" Id="Rc70c96029cda497e" /><Relationship Type="http://schemas.openxmlformats.org/officeDocument/2006/relationships/hyperlink" Target="http://portal.3gpp.org/desktopmodules/Release/ReleaseDetails.aspx?releaseId=187" TargetMode="External" Id="Rc2d876402a9a4b8a" /><Relationship Type="http://schemas.openxmlformats.org/officeDocument/2006/relationships/hyperlink" Target="http://portal.3gpp.org/ngppapp/CreateTdoc.aspx?mode=view&amp;contributionUid=CP-150630" TargetMode="External" Id="R19f1563788b94c92" /><Relationship Type="http://schemas.openxmlformats.org/officeDocument/2006/relationships/hyperlink" Target="http://portal.3gpp.org/ngppapp/CreateTdoc.aspx?mode=view&amp;contributionUid=C3-155294" TargetMode="External" Id="Re22dce8b013e40e1" /><Relationship Type="http://schemas.openxmlformats.org/officeDocument/2006/relationships/hyperlink" Target="http://portal.3gpp.org/desktopmodules/Specifications/SpecificationDetails.aspx?specificationId=1679" TargetMode="External" Id="R0edf52845b744b02" /><Relationship Type="http://schemas.openxmlformats.org/officeDocument/2006/relationships/hyperlink" Target="http://portal.3gpp.org/desktopmodules/Release/ReleaseDetails.aspx?releaseId=187" TargetMode="External" Id="Rca93625445414950" /><Relationship Type="http://schemas.openxmlformats.org/officeDocument/2006/relationships/hyperlink" Target="http://portal.3gpp.org/ngppapp/CreateTdoc.aspx?mode=view&amp;contributionUid=CP-150631" TargetMode="External" Id="R281e8b59b5854ba6" /><Relationship Type="http://schemas.openxmlformats.org/officeDocument/2006/relationships/hyperlink" Target="http://portal.3gpp.org/ngppapp/CreateTdoc.aspx?mode=view&amp;contributionUid=C3-155285" TargetMode="External" Id="R9dda2a10244d49b9" /><Relationship Type="http://schemas.openxmlformats.org/officeDocument/2006/relationships/hyperlink" Target="http://portal.3gpp.org/desktopmodules/Specifications/SpecificationDetails.aspx?specificationId=1672" TargetMode="External" Id="Rb79d13e7a9e54dc4" /><Relationship Type="http://schemas.openxmlformats.org/officeDocument/2006/relationships/hyperlink" Target="http://portal.3gpp.org/desktopmodules/Release/ReleaseDetails.aspx?releaseId=186" TargetMode="External" Id="Rdab5c13ab3294af7" /><Relationship Type="http://schemas.openxmlformats.org/officeDocument/2006/relationships/hyperlink" Target="http://portal.3gpp.org/ngppapp/CreateTdoc.aspx?mode=view&amp;contributionUid=CP-150631" TargetMode="External" Id="R5530aa555fe94628" /><Relationship Type="http://schemas.openxmlformats.org/officeDocument/2006/relationships/hyperlink" Target="http://portal.3gpp.org/ngppapp/CreateTdoc.aspx?mode=view&amp;contributionUid=C3-155286" TargetMode="External" Id="R38e4108ec6824f27" /><Relationship Type="http://schemas.openxmlformats.org/officeDocument/2006/relationships/hyperlink" Target="http://portal.3gpp.org/desktopmodules/Specifications/SpecificationDetails.aspx?specificationId=1672" TargetMode="External" Id="R9842b46439cc47fd" /><Relationship Type="http://schemas.openxmlformats.org/officeDocument/2006/relationships/hyperlink" Target="http://portal.3gpp.org/desktopmodules/Release/ReleaseDetails.aspx?releaseId=187" TargetMode="External" Id="Rf9603183173245fb" /><Relationship Type="http://schemas.openxmlformats.org/officeDocument/2006/relationships/hyperlink" Target="http://portal.3gpp.org/ngppapp/CreateTdoc.aspx?mode=view&amp;contributionUid=CP-150631" TargetMode="External" Id="R106e76996f654c09" /><Relationship Type="http://schemas.openxmlformats.org/officeDocument/2006/relationships/hyperlink" Target="http://portal.3gpp.org/ngppapp/CreateTdoc.aspx?mode=view&amp;contributionUid=C3-155287" TargetMode="External" Id="R09e6f9212ae045db" /><Relationship Type="http://schemas.openxmlformats.org/officeDocument/2006/relationships/hyperlink" Target="http://portal.3gpp.org/desktopmodules/Specifications/SpecificationDetails.aspx?specificationId=1673" TargetMode="External" Id="R87750a9f0bc84810" /><Relationship Type="http://schemas.openxmlformats.org/officeDocument/2006/relationships/hyperlink" Target="http://portal.3gpp.org/desktopmodules/Release/ReleaseDetails.aspx?releaseId=186" TargetMode="External" Id="Re0cf747877f5433b" /><Relationship Type="http://schemas.openxmlformats.org/officeDocument/2006/relationships/hyperlink" Target="http://portal.3gpp.org/ngppapp/CreateTdoc.aspx?mode=view&amp;contributionUid=CP-150631" TargetMode="External" Id="R2b5136a3ec234211" /><Relationship Type="http://schemas.openxmlformats.org/officeDocument/2006/relationships/hyperlink" Target="http://portal.3gpp.org/ngppapp/CreateTdoc.aspx?mode=view&amp;contributionUid=C3-155288" TargetMode="External" Id="Re3f1b3fb8aad47ad" /><Relationship Type="http://schemas.openxmlformats.org/officeDocument/2006/relationships/hyperlink" Target="http://portal.3gpp.org/desktopmodules/Specifications/SpecificationDetails.aspx?specificationId=1673" TargetMode="External" Id="R5ce60026988d48d7" /><Relationship Type="http://schemas.openxmlformats.org/officeDocument/2006/relationships/hyperlink" Target="http://portal.3gpp.org/desktopmodules/Release/ReleaseDetails.aspx?releaseId=187" TargetMode="External" Id="Rfe280ccef5f1449d" /><Relationship Type="http://schemas.openxmlformats.org/officeDocument/2006/relationships/hyperlink" Target="http://portal.3gpp.org/ngppapp/CreateTdoc.aspx?mode=view&amp;contributionUid=CP-150631" TargetMode="External" Id="R4b5e7c3a5ba14ee7" /><Relationship Type="http://schemas.openxmlformats.org/officeDocument/2006/relationships/hyperlink" Target="http://portal.3gpp.org/ngppapp/CreateTdoc.aspx?mode=view&amp;contributionUid=C3-155289" TargetMode="External" Id="R64ad916f09e641bc" /><Relationship Type="http://schemas.openxmlformats.org/officeDocument/2006/relationships/hyperlink" Target="http://portal.3gpp.org/desktopmodules/Specifications/SpecificationDetails.aspx?specificationId=1674" TargetMode="External" Id="R2777ef9252c841ba" /><Relationship Type="http://schemas.openxmlformats.org/officeDocument/2006/relationships/hyperlink" Target="http://portal.3gpp.org/desktopmodules/Release/ReleaseDetails.aspx?releaseId=186" TargetMode="External" Id="Rfa99948964a54760" /><Relationship Type="http://schemas.openxmlformats.org/officeDocument/2006/relationships/hyperlink" Target="http://portal.3gpp.org/ngppapp/CreateTdoc.aspx?mode=view&amp;contributionUid=CP-150631" TargetMode="External" Id="R50c5a397680247d0" /><Relationship Type="http://schemas.openxmlformats.org/officeDocument/2006/relationships/hyperlink" Target="http://portal.3gpp.org/ngppapp/CreateTdoc.aspx?mode=view&amp;contributionUid=C3-155290" TargetMode="External" Id="R0b555ab717854429" /><Relationship Type="http://schemas.openxmlformats.org/officeDocument/2006/relationships/hyperlink" Target="http://portal.3gpp.org/desktopmodules/Specifications/SpecificationDetails.aspx?specificationId=1674" TargetMode="External" Id="Rd1220c9c700e4e45" /><Relationship Type="http://schemas.openxmlformats.org/officeDocument/2006/relationships/hyperlink" Target="http://portal.3gpp.org/desktopmodules/Release/ReleaseDetails.aspx?releaseId=187" TargetMode="External" Id="R6148535445d34534" /><Relationship Type="http://schemas.openxmlformats.org/officeDocument/2006/relationships/hyperlink" Target="http://portal.3gpp.org/ngppapp/CreateTdoc.aspx?mode=view&amp;contributionUid=CP-150632" TargetMode="External" Id="Re36c044fd4844444" /><Relationship Type="http://schemas.openxmlformats.org/officeDocument/2006/relationships/hyperlink" Target="http://portal.3gpp.org/ngppapp/CreateTdoc.aspx?mode=view&amp;contributionUid=C3-154290" TargetMode="External" Id="Rd54eadf22d684d76" /><Relationship Type="http://schemas.openxmlformats.org/officeDocument/2006/relationships/hyperlink" Target="http://portal.3gpp.org/desktopmodules/Specifications/SpecificationDetails.aspx?specificationId=1673" TargetMode="External" Id="Ra0fa01ef2fe24ea4" /><Relationship Type="http://schemas.openxmlformats.org/officeDocument/2006/relationships/hyperlink" Target="http://portal.3gpp.org/desktopmodules/Release/ReleaseDetails.aspx?releaseId=187" TargetMode="External" Id="R881e3abecc174587" /><Relationship Type="http://schemas.openxmlformats.org/officeDocument/2006/relationships/hyperlink" Target="http://portal.3gpp.org/ngppapp/CreateTdoc.aspx?mode=view&amp;contributionUid=CP-150633" TargetMode="External" Id="Re37935b6c9a149d8" /><Relationship Type="http://schemas.openxmlformats.org/officeDocument/2006/relationships/hyperlink" Target="http://portal.3gpp.org/ngppapp/CreateTdoc.aspx?mode=view&amp;contributionUid=C3-154084" TargetMode="External" Id="R849cf47ef25a403d" /><Relationship Type="http://schemas.openxmlformats.org/officeDocument/2006/relationships/hyperlink" Target="http://portal.3gpp.org/desktopmodules/Specifications/SpecificationDetails.aspx?specificationId=1715" TargetMode="External" Id="R028b506019ab4f0e" /><Relationship Type="http://schemas.openxmlformats.org/officeDocument/2006/relationships/hyperlink" Target="http://portal.3gpp.org/desktopmodules/Release/ReleaseDetails.aspx?releaseId=187" TargetMode="External" Id="Re881649ff8644451" /><Relationship Type="http://schemas.openxmlformats.org/officeDocument/2006/relationships/hyperlink" Target="http://portal.3gpp.org/ngppapp/CreateTdoc.aspx?mode=view&amp;contributionUid=CP-150633" TargetMode="External" Id="R6c3b5c4558864bab" /><Relationship Type="http://schemas.openxmlformats.org/officeDocument/2006/relationships/hyperlink" Target="http://portal.3gpp.org/ngppapp/CreateTdoc.aspx?mode=view&amp;contributionUid=C3-154225" TargetMode="External" Id="R85d9a635a2a84af7" /><Relationship Type="http://schemas.openxmlformats.org/officeDocument/2006/relationships/hyperlink" Target="http://portal.3gpp.org/desktopmodules/Specifications/SpecificationDetails.aspx?specificationId=1715" TargetMode="External" Id="Rdf7cf32c5ef54501" /><Relationship Type="http://schemas.openxmlformats.org/officeDocument/2006/relationships/hyperlink" Target="http://portal.3gpp.org/desktopmodules/Release/ReleaseDetails.aspx?releaseId=187" TargetMode="External" Id="R477614c8692d455c" /><Relationship Type="http://schemas.openxmlformats.org/officeDocument/2006/relationships/hyperlink" Target="http://portal.3gpp.org/ngppapp/CreateTdoc.aspx?mode=view&amp;contributionUid=CP-150633" TargetMode="External" Id="R58b156f1be48410a" /><Relationship Type="http://schemas.openxmlformats.org/officeDocument/2006/relationships/hyperlink" Target="http://portal.3gpp.org/ngppapp/CreateTdoc.aspx?mode=view&amp;contributionUid=C3-154228" TargetMode="External" Id="R60384f3737e54868" /><Relationship Type="http://schemas.openxmlformats.org/officeDocument/2006/relationships/hyperlink" Target="http://portal.3gpp.org/desktopmodules/Specifications/SpecificationDetails.aspx?specificationId=1715" TargetMode="External" Id="R4963c49547e34c40" /><Relationship Type="http://schemas.openxmlformats.org/officeDocument/2006/relationships/hyperlink" Target="http://portal.3gpp.org/desktopmodules/Release/ReleaseDetails.aspx?releaseId=187" TargetMode="External" Id="R90b1bb12bd7d4573" /><Relationship Type="http://schemas.openxmlformats.org/officeDocument/2006/relationships/hyperlink" Target="http://portal.3gpp.org/ngppapp/CreateTdoc.aspx?mode=view&amp;contributionUid=CP-150633" TargetMode="External" Id="R889b817b93774bc7" /><Relationship Type="http://schemas.openxmlformats.org/officeDocument/2006/relationships/hyperlink" Target="http://portal.3gpp.org/ngppapp/CreateTdoc.aspx?mode=view&amp;contributionUid=C3-154304" TargetMode="External" Id="Rfe9e870fa0b140d0" /><Relationship Type="http://schemas.openxmlformats.org/officeDocument/2006/relationships/hyperlink" Target="http://portal.3gpp.org/desktopmodules/Specifications/SpecificationDetails.aspx?specificationId=1715" TargetMode="External" Id="R40c5e473f509489f" /><Relationship Type="http://schemas.openxmlformats.org/officeDocument/2006/relationships/hyperlink" Target="http://portal.3gpp.org/desktopmodules/Release/ReleaseDetails.aspx?releaseId=187" TargetMode="External" Id="R5809205ac2ea4bca" /><Relationship Type="http://schemas.openxmlformats.org/officeDocument/2006/relationships/hyperlink" Target="http://portal.3gpp.org/ngppapp/CreateTdoc.aspx?mode=view&amp;contributionUid=CP-150633" TargetMode="External" Id="R8713993d7eb24c1a" /><Relationship Type="http://schemas.openxmlformats.org/officeDocument/2006/relationships/hyperlink" Target="http://portal.3gpp.org/ngppapp/CreateTdoc.aspx?mode=view&amp;contributionUid=C3-154305" TargetMode="External" Id="R0e9c3f9b87b948cf" /><Relationship Type="http://schemas.openxmlformats.org/officeDocument/2006/relationships/hyperlink" Target="http://portal.3gpp.org/desktopmodules/Specifications/SpecificationDetails.aspx?specificationId=1715" TargetMode="External" Id="R6bdfbfe41e424daa" /><Relationship Type="http://schemas.openxmlformats.org/officeDocument/2006/relationships/hyperlink" Target="http://portal.3gpp.org/desktopmodules/Release/ReleaseDetails.aspx?releaseId=187" TargetMode="External" Id="R3a39fc2841624843" /><Relationship Type="http://schemas.openxmlformats.org/officeDocument/2006/relationships/hyperlink" Target="http://portal.3gpp.org/ngppapp/CreateTdoc.aspx?mode=view&amp;contributionUid=CP-150633" TargetMode="External" Id="R807abc52501a498c" /><Relationship Type="http://schemas.openxmlformats.org/officeDocument/2006/relationships/hyperlink" Target="http://portal.3gpp.org/ngppapp/CreateTdoc.aspx?mode=view&amp;contributionUid=C3-154306" TargetMode="External" Id="R6ccbd34d8cf74a7f" /><Relationship Type="http://schemas.openxmlformats.org/officeDocument/2006/relationships/hyperlink" Target="http://portal.3gpp.org/desktopmodules/Specifications/SpecificationDetails.aspx?specificationId=1715" TargetMode="External" Id="Rb5cdecee5cb643fe" /><Relationship Type="http://schemas.openxmlformats.org/officeDocument/2006/relationships/hyperlink" Target="http://portal.3gpp.org/desktopmodules/Release/ReleaseDetails.aspx?releaseId=187" TargetMode="External" Id="Rae0cd625e3934c3e" /><Relationship Type="http://schemas.openxmlformats.org/officeDocument/2006/relationships/hyperlink" Target="http://portal.3gpp.org/ngppapp/CreateTdoc.aspx?mode=view&amp;contributionUid=CP-150633" TargetMode="External" Id="R1ef9f044657747f7" /><Relationship Type="http://schemas.openxmlformats.org/officeDocument/2006/relationships/hyperlink" Target="http://portal.3gpp.org/ngppapp/CreateTdoc.aspx?mode=view&amp;contributionUid=C3-154307" TargetMode="External" Id="R7442988a36bc4dde" /><Relationship Type="http://schemas.openxmlformats.org/officeDocument/2006/relationships/hyperlink" Target="http://portal.3gpp.org/desktopmodules/Specifications/SpecificationDetails.aspx?specificationId=1715" TargetMode="External" Id="R64a3477498ac4b09" /><Relationship Type="http://schemas.openxmlformats.org/officeDocument/2006/relationships/hyperlink" Target="http://portal.3gpp.org/desktopmodules/Release/ReleaseDetails.aspx?releaseId=187" TargetMode="External" Id="Raaff5c4cc4fd4676" /><Relationship Type="http://schemas.openxmlformats.org/officeDocument/2006/relationships/hyperlink" Target="http://portal.3gpp.org/ngppapp/CreateTdoc.aspx?mode=view&amp;contributionUid=CP-150633" TargetMode="External" Id="R7471f586431f43f1" /><Relationship Type="http://schemas.openxmlformats.org/officeDocument/2006/relationships/hyperlink" Target="http://portal.3gpp.org/ngppapp/CreateTdoc.aspx?mode=view&amp;contributionUid=C3-155384" TargetMode="External" Id="R9d1d6e28695741ff" /><Relationship Type="http://schemas.openxmlformats.org/officeDocument/2006/relationships/hyperlink" Target="http://portal.3gpp.org/desktopmodules/Specifications/SpecificationDetails.aspx?specificationId=1715" TargetMode="External" Id="Rfaf27e8c2663422f" /><Relationship Type="http://schemas.openxmlformats.org/officeDocument/2006/relationships/hyperlink" Target="http://portal.3gpp.org/desktopmodules/Release/ReleaseDetails.aspx?releaseId=187" TargetMode="External" Id="R19d31ba0d1574c0d" /><Relationship Type="http://schemas.openxmlformats.org/officeDocument/2006/relationships/hyperlink" Target="http://portal.3gpp.org/ngppapp/CreateTdoc.aspx?mode=view&amp;contributionUid=CP-150647" TargetMode="External" Id="Rbd51d8d0283143c6" /><Relationship Type="http://schemas.openxmlformats.org/officeDocument/2006/relationships/hyperlink" Target="http://portal.3gpp.org/ngppapp/CreateTdoc.aspx?mode=view&amp;contributionUid=C3-154030" TargetMode="External" Id="R8ea7965e1bef4db3" /><Relationship Type="http://schemas.openxmlformats.org/officeDocument/2006/relationships/hyperlink" Target="http://portal.3gpp.org/desktopmodules/Specifications/SpecificationDetails.aspx?specificationId=1672" TargetMode="External" Id="Raec0632df5584c69" /><Relationship Type="http://schemas.openxmlformats.org/officeDocument/2006/relationships/hyperlink" Target="http://portal.3gpp.org/desktopmodules/Release/ReleaseDetails.aspx?releaseId=187" TargetMode="External" Id="R93e3f7d1be19462a" /><Relationship Type="http://schemas.openxmlformats.org/officeDocument/2006/relationships/hyperlink" Target="http://portal.3gpp.org/ngppapp/CreateTdoc.aspx?mode=view&amp;contributionUid=CP-150648" TargetMode="External" Id="Rbbf6215351a8480d" /><Relationship Type="http://schemas.openxmlformats.org/officeDocument/2006/relationships/hyperlink" Target="http://portal.3gpp.org/ngppapp/CreateTdoc.aspx?mode=view&amp;contributionUid=C3-155368" TargetMode="External" Id="Rc04cb7ec048744fd" /><Relationship Type="http://schemas.openxmlformats.org/officeDocument/2006/relationships/hyperlink" Target="http://portal.3gpp.org/desktopmodules/Specifications/SpecificationDetails.aspx?specificationId=1609" TargetMode="External" Id="R3574ef5b626542b9" /><Relationship Type="http://schemas.openxmlformats.org/officeDocument/2006/relationships/hyperlink" Target="http://portal.3gpp.org/desktopmodules/Release/ReleaseDetails.aspx?releaseId=187" TargetMode="External" Id="R1372dde5b0c1442a" /><Relationship Type="http://schemas.openxmlformats.org/officeDocument/2006/relationships/hyperlink" Target="http://portal.3gpp.org/ngppapp/CreateTdoc.aspx?mode=view&amp;contributionUid=CP-150648" TargetMode="External" Id="R291e6360a6af4e50" /><Relationship Type="http://schemas.openxmlformats.org/officeDocument/2006/relationships/hyperlink" Target="http://portal.3gpp.org/ngppapp/CreateTdoc.aspx?mode=view&amp;contributionUid=C3-155369" TargetMode="External" Id="Rd8aa0a26367b4f2a" /><Relationship Type="http://schemas.openxmlformats.org/officeDocument/2006/relationships/hyperlink" Target="http://portal.3gpp.org/desktopmodules/Specifications/SpecificationDetails.aspx?specificationId=1723" TargetMode="External" Id="R0d2a2c20da894d50" /><Relationship Type="http://schemas.openxmlformats.org/officeDocument/2006/relationships/hyperlink" Target="http://portal.3gpp.org/desktopmodules/Release/ReleaseDetails.aspx?releaseId=187" TargetMode="External" Id="R970f179011e349a7" /><Relationship Type="http://schemas.openxmlformats.org/officeDocument/2006/relationships/hyperlink" Target="http://portal.3gpp.org/ngppapp/CreateTdoc.aspx?mode=view&amp;contributionUid=CP-150648" TargetMode="External" Id="R16652fc508e94e49" /><Relationship Type="http://schemas.openxmlformats.org/officeDocument/2006/relationships/hyperlink" Target="http://portal.3gpp.org/ngppapp/CreateTdoc.aspx?mode=view&amp;contributionUid=C3-155370" TargetMode="External" Id="R8880b98f23b94f46" /><Relationship Type="http://schemas.openxmlformats.org/officeDocument/2006/relationships/hyperlink" Target="http://portal.3gpp.org/desktopmodules/Specifications/SpecificationDetails.aspx?specificationId=1724" TargetMode="External" Id="R59eea7b704444635" /><Relationship Type="http://schemas.openxmlformats.org/officeDocument/2006/relationships/hyperlink" Target="http://portal.3gpp.org/desktopmodules/Release/ReleaseDetails.aspx?releaseId=187" TargetMode="External" Id="R0f2de48da9c3433f" /><Relationship Type="http://schemas.openxmlformats.org/officeDocument/2006/relationships/hyperlink" Target="http://portal.3gpp.org/ngppapp/CreateTdoc.aspx?mode=view&amp;contributionUid=CP-150649" TargetMode="External" Id="R63ebe36b95f84bd5" /><Relationship Type="http://schemas.openxmlformats.org/officeDocument/2006/relationships/hyperlink" Target="http://portal.3gpp.org/ngppapp/CreateTdoc.aspx?mode=view&amp;contributionUid=C3-154268" TargetMode="External" Id="R696b30c97d4440cc" /><Relationship Type="http://schemas.openxmlformats.org/officeDocument/2006/relationships/hyperlink" Target="http://portal.3gpp.org/desktopmodules/Specifications/SpecificationDetails.aspx?specificationId=1673" TargetMode="External" Id="R12dec06f95234e6d" /><Relationship Type="http://schemas.openxmlformats.org/officeDocument/2006/relationships/hyperlink" Target="http://portal.3gpp.org/desktopmodules/Release/ReleaseDetails.aspx?releaseId=187" TargetMode="External" Id="R187cfb2870584b08" /><Relationship Type="http://schemas.openxmlformats.org/officeDocument/2006/relationships/hyperlink" Target="http://portal.3gpp.org/ngppapp/CreateTdoc.aspx?mode=view&amp;contributionUid=CP-150650" TargetMode="External" Id="R79f5ee81870344ea" /><Relationship Type="http://schemas.openxmlformats.org/officeDocument/2006/relationships/hyperlink" Target="http://portal.3gpp.org/ngppapp/CreateTdoc.aspx?mode=view&amp;contributionUid=C3-154288" TargetMode="External" Id="R4c5386050cf64c7f" /><Relationship Type="http://schemas.openxmlformats.org/officeDocument/2006/relationships/hyperlink" Target="http://portal.3gpp.org/desktopmodules/Specifications/SpecificationDetails.aspx?specificationId=1672" TargetMode="External" Id="Ra5b1084898794b2e" /><Relationship Type="http://schemas.openxmlformats.org/officeDocument/2006/relationships/hyperlink" Target="http://portal.3gpp.org/desktopmodules/Release/ReleaseDetails.aspx?releaseId=187" TargetMode="External" Id="Red1648897fb4439c" /><Relationship Type="http://schemas.openxmlformats.org/officeDocument/2006/relationships/hyperlink" Target="http://portal.3gpp.org/ngppapp/CreateTdoc.aspx?mode=view&amp;contributionUid=CP-150650" TargetMode="External" Id="Rd0228c3f30c942c2" /><Relationship Type="http://schemas.openxmlformats.org/officeDocument/2006/relationships/hyperlink" Target="http://portal.3gpp.org/ngppapp/CreateTdoc.aspx?mode=view&amp;contributionUid=C3-154289" TargetMode="External" Id="R1c97f9e519204bc4" /><Relationship Type="http://schemas.openxmlformats.org/officeDocument/2006/relationships/hyperlink" Target="http://portal.3gpp.org/desktopmodules/Specifications/SpecificationDetails.aspx?specificationId=1672" TargetMode="External" Id="Rc8cf3e8dcc6f4eff" /><Relationship Type="http://schemas.openxmlformats.org/officeDocument/2006/relationships/hyperlink" Target="http://portal.3gpp.org/desktopmodules/Release/ReleaseDetails.aspx?releaseId=187" TargetMode="External" Id="R481c13dcc94e4501" /><Relationship Type="http://schemas.openxmlformats.org/officeDocument/2006/relationships/hyperlink" Target="http://portal.3gpp.org/ngppapp/CreateTdoc.aspx?mode=view&amp;contributionUid=CP-150650" TargetMode="External" Id="R9de0b210715a47f4" /><Relationship Type="http://schemas.openxmlformats.org/officeDocument/2006/relationships/hyperlink" Target="http://portal.3gpp.org/ngppapp/CreateTdoc.aspx?mode=view&amp;contributionUid=C3-155231" TargetMode="External" Id="R69024be7da61438d" /><Relationship Type="http://schemas.openxmlformats.org/officeDocument/2006/relationships/hyperlink" Target="http://portal.3gpp.org/desktopmodules/Specifications/SpecificationDetails.aspx?specificationId=1672" TargetMode="External" Id="Rf8855de18bca4a78" /><Relationship Type="http://schemas.openxmlformats.org/officeDocument/2006/relationships/hyperlink" Target="http://portal.3gpp.org/desktopmodules/Release/ReleaseDetails.aspx?releaseId=187" TargetMode="External" Id="R7a294c3a2fb04e07" /><Relationship Type="http://schemas.openxmlformats.org/officeDocument/2006/relationships/hyperlink" Target="http://portal.3gpp.org/ngppapp/CreateTdoc.aspx?mode=view&amp;contributionUid=CP-150650" TargetMode="External" Id="R6ffdd4efa6054058" /><Relationship Type="http://schemas.openxmlformats.org/officeDocument/2006/relationships/hyperlink" Target="http://portal.3gpp.org/ngppapp/CreateTdoc.aspx?mode=view&amp;contributionUid=C3-155233" TargetMode="External" Id="Rf3f90ac0e0d24f8b" /><Relationship Type="http://schemas.openxmlformats.org/officeDocument/2006/relationships/hyperlink" Target="http://portal.3gpp.org/desktopmodules/Specifications/SpecificationDetails.aspx?specificationId=1672" TargetMode="External" Id="Rf755ce9d866d427f" /><Relationship Type="http://schemas.openxmlformats.org/officeDocument/2006/relationships/hyperlink" Target="http://portal.3gpp.org/desktopmodules/Release/ReleaseDetails.aspx?releaseId=187" TargetMode="External" Id="R63ec3f18df6a4819" /><Relationship Type="http://schemas.openxmlformats.org/officeDocument/2006/relationships/hyperlink" Target="http://portal.3gpp.org/ngppapp/CreateTdoc.aspx?mode=view&amp;contributionUid=CP-150650" TargetMode="External" Id="R3cecbfca71a145be" /><Relationship Type="http://schemas.openxmlformats.org/officeDocument/2006/relationships/hyperlink" Target="http://portal.3gpp.org/ngppapp/CreateTdoc.aspx?mode=view&amp;contributionUid=C3-155349" TargetMode="External" Id="R32627b52c58f4b39" /><Relationship Type="http://schemas.openxmlformats.org/officeDocument/2006/relationships/hyperlink" Target="http://portal.3gpp.org/desktopmodules/Specifications/SpecificationDetails.aspx?specificationId=1673" TargetMode="External" Id="R651c700a47ff4560" /><Relationship Type="http://schemas.openxmlformats.org/officeDocument/2006/relationships/hyperlink" Target="http://portal.3gpp.org/desktopmodules/Release/ReleaseDetails.aspx?releaseId=187" TargetMode="External" Id="R54309239443e4baf" /><Relationship Type="http://schemas.openxmlformats.org/officeDocument/2006/relationships/hyperlink" Target="http://portal.3gpp.org/ngppapp/CreateTdoc.aspx?mode=view&amp;contributionUid=CP-150650" TargetMode="External" Id="Rf79a9d7e7f1d4c5b" /><Relationship Type="http://schemas.openxmlformats.org/officeDocument/2006/relationships/hyperlink" Target="http://portal.3gpp.org/ngppapp/CreateTdoc.aspx?mode=view&amp;contributionUid=C3-155350" TargetMode="External" Id="R2f1eb8f8d4af46fe" /><Relationship Type="http://schemas.openxmlformats.org/officeDocument/2006/relationships/hyperlink" Target="http://portal.3gpp.org/desktopmodules/Specifications/SpecificationDetails.aspx?specificationId=1672" TargetMode="External" Id="R62794a5748254055" /><Relationship Type="http://schemas.openxmlformats.org/officeDocument/2006/relationships/hyperlink" Target="http://portal.3gpp.org/desktopmodules/Release/ReleaseDetails.aspx?releaseId=187" TargetMode="External" Id="R1b3ea6402f6f42fb" /><Relationship Type="http://schemas.openxmlformats.org/officeDocument/2006/relationships/hyperlink" Target="http://portal.3gpp.org/ngppapp/CreateTdoc.aspx?mode=view&amp;contributionUid=CP-150651" TargetMode="External" Id="Rab44c37e276d40f2" /><Relationship Type="http://schemas.openxmlformats.org/officeDocument/2006/relationships/hyperlink" Target="http://portal.3gpp.org/ngppapp/CreateTdoc.aspx?mode=view&amp;contributionUid=C3-154191" TargetMode="External" Id="Rf8f032a0f9f24e6d" /><Relationship Type="http://schemas.openxmlformats.org/officeDocument/2006/relationships/hyperlink" Target="http://portal.3gpp.org/desktopmodules/Specifications/SpecificationDetails.aspx?specificationId=1762" TargetMode="External" Id="Rf57c2b75326a4ccb" /><Relationship Type="http://schemas.openxmlformats.org/officeDocument/2006/relationships/hyperlink" Target="http://portal.3gpp.org/desktopmodules/Release/ReleaseDetails.aspx?releaseId=186" TargetMode="External" Id="R460e0141f3af4a55" /><Relationship Type="http://schemas.openxmlformats.org/officeDocument/2006/relationships/hyperlink" Target="http://portal.3gpp.org/ngppapp/CreateTdoc.aspx?mode=view&amp;contributionUid=CP-150651" TargetMode="External" Id="R7efdcaf866904a1f" /><Relationship Type="http://schemas.openxmlformats.org/officeDocument/2006/relationships/hyperlink" Target="http://portal.3gpp.org/ngppapp/CreateTdoc.aspx?mode=view&amp;contributionUid=C3-154192" TargetMode="External" Id="R6fd13cbbad44451d" /><Relationship Type="http://schemas.openxmlformats.org/officeDocument/2006/relationships/hyperlink" Target="http://portal.3gpp.org/desktopmodules/Specifications/SpecificationDetails.aspx?specificationId=1762" TargetMode="External" Id="R71562d79756f4955" /><Relationship Type="http://schemas.openxmlformats.org/officeDocument/2006/relationships/hyperlink" Target="http://portal.3gpp.org/desktopmodules/Release/ReleaseDetails.aspx?releaseId=187" TargetMode="External" Id="Rf954bc8356364494" /><Relationship Type="http://schemas.openxmlformats.org/officeDocument/2006/relationships/hyperlink" Target="http://portal.3gpp.org/ngppapp/CreateTdoc.aspx?mode=view&amp;contributionUid=CP-150651" TargetMode="External" Id="R81a48eca4c2d41d8" /><Relationship Type="http://schemas.openxmlformats.org/officeDocument/2006/relationships/hyperlink" Target="http://portal.3gpp.org/ngppapp/CreateTdoc.aspx?mode=view&amp;contributionUid=C3-154281" TargetMode="External" Id="R2c397ebf02f1487c" /><Relationship Type="http://schemas.openxmlformats.org/officeDocument/2006/relationships/hyperlink" Target="http://portal.3gpp.org/desktopmodules/Specifications/SpecificationDetails.aspx?specificationId=1762" TargetMode="External" Id="R5886dbe9fd3643f1" /><Relationship Type="http://schemas.openxmlformats.org/officeDocument/2006/relationships/hyperlink" Target="http://portal.3gpp.org/desktopmodules/Release/ReleaseDetails.aspx?releaseId=186" TargetMode="External" Id="Rc27fe347980f47a1" /><Relationship Type="http://schemas.openxmlformats.org/officeDocument/2006/relationships/hyperlink" Target="http://portal.3gpp.org/ngppapp/CreateTdoc.aspx?mode=view&amp;contributionUid=CP-150651" TargetMode="External" Id="Ra6b77e959d054260" /><Relationship Type="http://schemas.openxmlformats.org/officeDocument/2006/relationships/hyperlink" Target="http://portal.3gpp.org/ngppapp/CreateTdoc.aspx?mode=view&amp;contributionUid=C3-154282" TargetMode="External" Id="Rd864bc45bbb247d7" /><Relationship Type="http://schemas.openxmlformats.org/officeDocument/2006/relationships/hyperlink" Target="http://portal.3gpp.org/desktopmodules/Specifications/SpecificationDetails.aspx?specificationId=1762" TargetMode="External" Id="Re2022e0665834b7c" /><Relationship Type="http://schemas.openxmlformats.org/officeDocument/2006/relationships/hyperlink" Target="http://portal.3gpp.org/desktopmodules/Release/ReleaseDetails.aspx?releaseId=187" TargetMode="External" Id="Ra43aaec65c384337" /><Relationship Type="http://schemas.openxmlformats.org/officeDocument/2006/relationships/hyperlink" Target="http://portal.3gpp.org/ngppapp/CreateTdoc.aspx?mode=view&amp;contributionUid=CP-150652" TargetMode="External" Id="Rcdbc332a8bf24903" /><Relationship Type="http://schemas.openxmlformats.org/officeDocument/2006/relationships/hyperlink" Target="http://portal.3gpp.org/ngppapp/CreateTdoc.aspx?mode=view&amp;contributionUid=C3-154285" TargetMode="External" Id="R8c327963f3cf4da7" /><Relationship Type="http://schemas.openxmlformats.org/officeDocument/2006/relationships/hyperlink" Target="http://portal.3gpp.org/desktopmodules/Specifications/SpecificationDetails.aspx?specificationId=1730" TargetMode="External" Id="R72429ac378374c41" /><Relationship Type="http://schemas.openxmlformats.org/officeDocument/2006/relationships/hyperlink" Target="http://portal.3gpp.org/desktopmodules/Release/ReleaseDetails.aspx?releaseId=186" TargetMode="External" Id="R8a2022043c3b4eb3" /><Relationship Type="http://schemas.openxmlformats.org/officeDocument/2006/relationships/hyperlink" Target="http://portal.3gpp.org/ngppapp/CreateTdoc.aspx?mode=view&amp;contributionUid=CP-150654" TargetMode="External" Id="Re7a4448b4d084b31" /><Relationship Type="http://schemas.openxmlformats.org/officeDocument/2006/relationships/hyperlink" Target="http://portal.3gpp.org/ngppapp/CreateTdoc.aspx?mode=view&amp;contributionUid=C3-154062" TargetMode="External" Id="R3a2f832701684dc8" /><Relationship Type="http://schemas.openxmlformats.org/officeDocument/2006/relationships/hyperlink" Target="http://portal.3gpp.org/desktopmodules/Specifications/SpecificationDetails.aspx?specificationId=1611" TargetMode="External" Id="R789c8d14f0504b5a" /><Relationship Type="http://schemas.openxmlformats.org/officeDocument/2006/relationships/hyperlink" Target="http://portal.3gpp.org/desktopmodules/Release/ReleaseDetails.aspx?releaseId=186" TargetMode="External" Id="Rfd972ef9137d4a0c" /><Relationship Type="http://schemas.openxmlformats.org/officeDocument/2006/relationships/hyperlink" Target="http://portal.3gpp.org/ngppapp/CreateTdoc.aspx?mode=view&amp;contributionUid=CP-150654" TargetMode="External" Id="R5ff9a75331394195" /><Relationship Type="http://schemas.openxmlformats.org/officeDocument/2006/relationships/hyperlink" Target="http://portal.3gpp.org/ngppapp/CreateTdoc.aspx?mode=view&amp;contributionUid=C3-154063" TargetMode="External" Id="Rbf71682626264d5d" /><Relationship Type="http://schemas.openxmlformats.org/officeDocument/2006/relationships/hyperlink" Target="http://portal.3gpp.org/desktopmodules/Specifications/SpecificationDetails.aspx?specificationId=1611" TargetMode="External" Id="R8b6dbd13b3c94c6c" /><Relationship Type="http://schemas.openxmlformats.org/officeDocument/2006/relationships/hyperlink" Target="http://portal.3gpp.org/desktopmodules/Release/ReleaseDetails.aspx?releaseId=187" TargetMode="External" Id="R0c5fd719f95e4cea" /><Relationship Type="http://schemas.openxmlformats.org/officeDocument/2006/relationships/hyperlink" Target="http://portal.3gpp.org/ngppapp/CreateTdoc.aspx?mode=view&amp;contributionUid=CP-150655" TargetMode="External" Id="R59574943e2754883" /><Relationship Type="http://schemas.openxmlformats.org/officeDocument/2006/relationships/hyperlink" Target="http://portal.3gpp.org/ngppapp/CreateTdoc.aspx?mode=view&amp;contributionUid=C3-155262" TargetMode="External" Id="R95b7d8394c444c7b" /><Relationship Type="http://schemas.openxmlformats.org/officeDocument/2006/relationships/hyperlink" Target="http://portal.3gpp.org/desktopmodules/Specifications/SpecificationDetails.aspx?specificationId=1609" TargetMode="External" Id="R0c765e829e4b4a1e" /><Relationship Type="http://schemas.openxmlformats.org/officeDocument/2006/relationships/hyperlink" Target="http://portal.3gpp.org/desktopmodules/Release/ReleaseDetails.aspx?releaseId=186" TargetMode="External" Id="Rf005426a8b8a4159" /><Relationship Type="http://schemas.openxmlformats.org/officeDocument/2006/relationships/hyperlink" Target="http://portal.3gpp.org/ngppapp/CreateTdoc.aspx?mode=view&amp;contributionUid=CP-150655" TargetMode="External" Id="Ra7c99dcfc6e847b4" /><Relationship Type="http://schemas.openxmlformats.org/officeDocument/2006/relationships/hyperlink" Target="http://portal.3gpp.org/ngppapp/CreateTdoc.aspx?mode=view&amp;contributionUid=C3-155263" TargetMode="External" Id="R6ff1bd18de964458" /><Relationship Type="http://schemas.openxmlformats.org/officeDocument/2006/relationships/hyperlink" Target="http://portal.3gpp.org/desktopmodules/Specifications/SpecificationDetails.aspx?specificationId=1609" TargetMode="External" Id="R39a3e03cfc3f472b" /><Relationship Type="http://schemas.openxmlformats.org/officeDocument/2006/relationships/hyperlink" Target="http://portal.3gpp.org/desktopmodules/Release/ReleaseDetails.aspx?releaseId=187" TargetMode="External" Id="Re27067c15a1344a3" /><Relationship Type="http://schemas.openxmlformats.org/officeDocument/2006/relationships/hyperlink" Target="http://portal.3gpp.org/ngppapp/CreateTdoc.aspx?mode=view&amp;contributionUid=CP-150656" TargetMode="External" Id="R997245fa71d54642" /><Relationship Type="http://schemas.openxmlformats.org/officeDocument/2006/relationships/hyperlink" Target="http://portal.3gpp.org/ngppapp/CreateTdoc.aspx?mode=view&amp;contributionUid=C3-154060" TargetMode="External" Id="Rfd48462785724d1b" /><Relationship Type="http://schemas.openxmlformats.org/officeDocument/2006/relationships/hyperlink" Target="http://portal.3gpp.org/desktopmodules/Specifications/SpecificationDetails.aspx?specificationId=1609" TargetMode="External" Id="R7c5dcb6794da4b30" /><Relationship Type="http://schemas.openxmlformats.org/officeDocument/2006/relationships/hyperlink" Target="http://portal.3gpp.org/desktopmodules/Release/ReleaseDetails.aspx?releaseId=187" TargetMode="External" Id="Rc50b9bf6571e4dfb" /><Relationship Type="http://schemas.openxmlformats.org/officeDocument/2006/relationships/hyperlink" Target="http://portal.3gpp.org/ngppapp/CreateTdoc.aspx?mode=view&amp;contributionUid=CP-150656" TargetMode="External" Id="Rbf442f41f6644754" /><Relationship Type="http://schemas.openxmlformats.org/officeDocument/2006/relationships/hyperlink" Target="http://portal.3gpp.org/ngppapp/CreateTdoc.aspx?mode=view&amp;contributionUid=C3-155053" TargetMode="External" Id="R15d2433885c74efb" /><Relationship Type="http://schemas.openxmlformats.org/officeDocument/2006/relationships/hyperlink" Target="http://portal.3gpp.org/desktopmodules/Specifications/SpecificationDetails.aspx?specificationId=1611" TargetMode="External" Id="R3530f16015f344db" /><Relationship Type="http://schemas.openxmlformats.org/officeDocument/2006/relationships/hyperlink" Target="http://portal.3gpp.org/desktopmodules/Release/ReleaseDetails.aspx?releaseId=187" TargetMode="External" Id="R893edd8cc80b409e" /><Relationship Type="http://schemas.openxmlformats.org/officeDocument/2006/relationships/hyperlink" Target="http://portal.3gpp.org/ngppapp/CreateTdoc.aspx?mode=view&amp;contributionUid=CP-150656" TargetMode="External" Id="Rfe93e3c5e2154500" /><Relationship Type="http://schemas.openxmlformats.org/officeDocument/2006/relationships/hyperlink" Target="http://portal.3gpp.org/ngppapp/CreateTdoc.aspx?mode=view&amp;contributionUid=C3-155272" TargetMode="External" Id="Rac24ea0a4112465e" /><Relationship Type="http://schemas.openxmlformats.org/officeDocument/2006/relationships/hyperlink" Target="http://portal.3gpp.org/desktopmodules/Specifications/SpecificationDetails.aspx?specificationId=1611" TargetMode="External" Id="R00e2774f985145cb" /><Relationship Type="http://schemas.openxmlformats.org/officeDocument/2006/relationships/hyperlink" Target="http://portal.3gpp.org/desktopmodules/Release/ReleaseDetails.aspx?releaseId=187" TargetMode="External" Id="R56b26a56e6b74898" /><Relationship Type="http://schemas.openxmlformats.org/officeDocument/2006/relationships/hyperlink" Target="http://portal.3gpp.org/ngppapp/CreateTdoc.aspx?mode=view&amp;contributionUid=CP-150657" TargetMode="External" Id="R131e26934eff4e10" /><Relationship Type="http://schemas.openxmlformats.org/officeDocument/2006/relationships/hyperlink" Target="http://portal.3gpp.org/ngppapp/CreateTdoc.aspx?mode=view&amp;contributionUid=C3-154309" TargetMode="External" Id="Re05b153d1ae54664" /><Relationship Type="http://schemas.openxmlformats.org/officeDocument/2006/relationships/hyperlink" Target="http://portal.3gpp.org/desktopmodules/Specifications/SpecificationDetails.aspx?specificationId=1609" TargetMode="External" Id="R66b727215cd2446a" /><Relationship Type="http://schemas.openxmlformats.org/officeDocument/2006/relationships/hyperlink" Target="http://portal.3gpp.org/desktopmodules/Release/ReleaseDetails.aspx?releaseId=187" TargetMode="External" Id="R96df4a283fde4c9d" /><Relationship Type="http://schemas.openxmlformats.org/officeDocument/2006/relationships/hyperlink" Target="http://portal.3gpp.org/ngppapp/CreateTdoc.aspx?mode=view&amp;contributionUid=CP-150657" TargetMode="External" Id="R380fa13666a640d4" /><Relationship Type="http://schemas.openxmlformats.org/officeDocument/2006/relationships/hyperlink" Target="http://portal.3gpp.org/ngppapp/CreateTdoc.aspx?mode=view&amp;contributionUid=C3-154310" TargetMode="External" Id="Rad81a8c630564f88" /><Relationship Type="http://schemas.openxmlformats.org/officeDocument/2006/relationships/hyperlink" Target="http://portal.3gpp.org/desktopmodules/Specifications/SpecificationDetails.aspx?specificationId=1611" TargetMode="External" Id="Reda593ae49a946e6" /><Relationship Type="http://schemas.openxmlformats.org/officeDocument/2006/relationships/hyperlink" Target="http://portal.3gpp.org/desktopmodules/Release/ReleaseDetails.aspx?releaseId=187" TargetMode="External" Id="R24d90937071d45c9" /><Relationship Type="http://schemas.openxmlformats.org/officeDocument/2006/relationships/hyperlink" Target="http://portal.3gpp.org/ngppapp/CreateTdoc.aspx?mode=view&amp;contributionUid=CP-150658" TargetMode="External" Id="R5f77295586a54b9d" /><Relationship Type="http://schemas.openxmlformats.org/officeDocument/2006/relationships/hyperlink" Target="http://portal.3gpp.org/ngppapp/CreateTdoc.aspx?mode=view&amp;contributionUid=C3-154016" TargetMode="External" Id="Red85ec58611e435d" /><Relationship Type="http://schemas.openxmlformats.org/officeDocument/2006/relationships/hyperlink" Target="http://portal.3gpp.org/desktopmodules/Specifications/SpecificationDetails.aspx?specificationId=1730" TargetMode="External" Id="R8fb453202ef14c86" /><Relationship Type="http://schemas.openxmlformats.org/officeDocument/2006/relationships/hyperlink" Target="http://portal.3gpp.org/desktopmodules/Release/ReleaseDetails.aspx?releaseId=187" TargetMode="External" Id="R5dbc63c8cd3b4052" /><Relationship Type="http://schemas.openxmlformats.org/officeDocument/2006/relationships/hyperlink" Target="http://portal.3gpp.org/ngppapp/CreateTdoc.aspx?mode=view&amp;contributionUid=CP-150658" TargetMode="External" Id="R6da7300dae474f8d" /><Relationship Type="http://schemas.openxmlformats.org/officeDocument/2006/relationships/hyperlink" Target="http://portal.3gpp.org/ngppapp/CreateTdoc.aspx?mode=view&amp;contributionUid=C3-154220" TargetMode="External" Id="R68908690e6ef482b" /><Relationship Type="http://schemas.openxmlformats.org/officeDocument/2006/relationships/hyperlink" Target="http://portal.3gpp.org/desktopmodules/Specifications/SpecificationDetails.aspx?specificationId=1596" TargetMode="External" Id="R6bb1530e8b664eac" /><Relationship Type="http://schemas.openxmlformats.org/officeDocument/2006/relationships/hyperlink" Target="http://portal.3gpp.org/desktopmodules/Release/ReleaseDetails.aspx?releaseId=187" TargetMode="External" Id="R30a4a6e3731f488a" /><Relationship Type="http://schemas.openxmlformats.org/officeDocument/2006/relationships/hyperlink" Target="http://portal.3gpp.org/ngppapp/CreateTdoc.aspx?mode=view&amp;contributionUid=CP-150659" TargetMode="External" Id="R62472ebe116c445a" /><Relationship Type="http://schemas.openxmlformats.org/officeDocument/2006/relationships/hyperlink" Target="http://portal.3gpp.org/ngppapp/CreateTdoc.aspx?mode=view&amp;contributionUid=C3-155397" TargetMode="External" Id="R5a4f33a86c354abd" /><Relationship Type="http://schemas.openxmlformats.org/officeDocument/2006/relationships/hyperlink" Target="http://portal.3gpp.org/desktopmodules/Specifications/SpecificationDetails.aspx?specificationId=1672" TargetMode="External" Id="Rb79343b825fc4c38" /><Relationship Type="http://schemas.openxmlformats.org/officeDocument/2006/relationships/hyperlink" Target="http://portal.3gpp.org/desktopmodules/Release/ReleaseDetails.aspx?releaseId=187" TargetMode="External" Id="Re45c461bc95d4117" /><Relationship Type="http://schemas.openxmlformats.org/officeDocument/2006/relationships/hyperlink" Target="http://portal.3gpp.org/ngppapp/CreateTdoc.aspx?mode=view&amp;contributionUid=CP-150660" TargetMode="External" Id="R6938e7b60bf244a0" /><Relationship Type="http://schemas.openxmlformats.org/officeDocument/2006/relationships/hyperlink" Target="http://portal.3gpp.org/ngppapp/CreateTdoc.aspx?mode=view&amp;contributionUid=C3-154079" TargetMode="External" Id="R02441f09be3f4114" /><Relationship Type="http://schemas.openxmlformats.org/officeDocument/2006/relationships/hyperlink" Target="http://portal.3gpp.org/desktopmodules/Specifications/SpecificationDetails.aspx?specificationId=1611" TargetMode="External" Id="Rb9701e6a0c2f445e" /><Relationship Type="http://schemas.openxmlformats.org/officeDocument/2006/relationships/hyperlink" Target="http://portal.3gpp.org/desktopmodules/Release/ReleaseDetails.aspx?releaseId=187" TargetMode="External" Id="R99d15212f81048b2" /><Relationship Type="http://schemas.openxmlformats.org/officeDocument/2006/relationships/hyperlink" Target="http://portal.3gpp.org/ngppapp/CreateTdoc.aspx?mode=view&amp;contributionUid=CP-150660" TargetMode="External" Id="Rbab91f0c1b5c4307" /><Relationship Type="http://schemas.openxmlformats.org/officeDocument/2006/relationships/hyperlink" Target="http://portal.3gpp.org/ngppapp/CreateTdoc.aspx?mode=view&amp;contributionUid=C3-154258" TargetMode="External" Id="R3f8a8a1d6fd845d9" /><Relationship Type="http://schemas.openxmlformats.org/officeDocument/2006/relationships/hyperlink" Target="http://portal.3gpp.org/desktopmodules/Specifications/SpecificationDetails.aspx?specificationId=1701" TargetMode="External" Id="R41a74e10a1694b7a" /><Relationship Type="http://schemas.openxmlformats.org/officeDocument/2006/relationships/hyperlink" Target="http://portal.3gpp.org/desktopmodules/Release/ReleaseDetails.aspx?releaseId=187" TargetMode="External" Id="R3fc0ccc4d1724867" /><Relationship Type="http://schemas.openxmlformats.org/officeDocument/2006/relationships/hyperlink" Target="http://portal.3gpp.org/ngppapp/CreateTdoc.aspx?mode=view&amp;contributionUid=CP-150660" TargetMode="External" Id="R62ec5a2341cd471f" /><Relationship Type="http://schemas.openxmlformats.org/officeDocument/2006/relationships/hyperlink" Target="http://portal.3gpp.org/ngppapp/CreateTdoc.aspx?mode=view&amp;contributionUid=C3-154260" TargetMode="External" Id="Rcd3876787fb748e9" /><Relationship Type="http://schemas.openxmlformats.org/officeDocument/2006/relationships/hyperlink" Target="http://portal.3gpp.org/desktopmodules/Specifications/SpecificationDetails.aspx?specificationId=1611" TargetMode="External" Id="R41114be9035f48ef" /><Relationship Type="http://schemas.openxmlformats.org/officeDocument/2006/relationships/hyperlink" Target="http://portal.3gpp.org/desktopmodules/Release/ReleaseDetails.aspx?releaseId=187" TargetMode="External" Id="Rc564181eff084407" /><Relationship Type="http://schemas.openxmlformats.org/officeDocument/2006/relationships/hyperlink" Target="http://portal.3gpp.org/ngppapp/CreateTdoc.aspx?mode=view&amp;contributionUid=CP-150661" TargetMode="External" Id="R13ab6a7ac3b449e9" /><Relationship Type="http://schemas.openxmlformats.org/officeDocument/2006/relationships/hyperlink" Target="http://portal.3gpp.org/ngppapp/CreateTdoc.aspx?mode=view&amp;contributionUid=C3-154263" TargetMode="External" Id="Rd684039997e64f2d" /><Relationship Type="http://schemas.openxmlformats.org/officeDocument/2006/relationships/hyperlink" Target="http://portal.3gpp.org/desktopmodules/Specifications/SpecificationDetails.aspx?specificationId=1672" TargetMode="External" Id="R0962fa4d3d964b6d" /><Relationship Type="http://schemas.openxmlformats.org/officeDocument/2006/relationships/hyperlink" Target="http://portal.3gpp.org/desktopmodules/Release/ReleaseDetails.aspx?releaseId=187" TargetMode="External" Id="Rbe407431d9264419" /><Relationship Type="http://schemas.openxmlformats.org/officeDocument/2006/relationships/hyperlink" Target="http://portal.3gpp.org/ngppapp/CreateTdoc.aspx?mode=view&amp;contributionUid=CP-150661" TargetMode="External" Id="R5b5ffa31de2e4837" /><Relationship Type="http://schemas.openxmlformats.org/officeDocument/2006/relationships/hyperlink" Target="http://portal.3gpp.org/ngppapp/CreateTdoc.aspx?mode=view&amp;contributionUid=C3-154264" TargetMode="External" Id="Rf09fe21c37ad43d6" /><Relationship Type="http://schemas.openxmlformats.org/officeDocument/2006/relationships/hyperlink" Target="http://portal.3gpp.org/desktopmodules/Specifications/SpecificationDetails.aspx?specificationId=1675" TargetMode="External" Id="R5b8129c8082b4edc" /><Relationship Type="http://schemas.openxmlformats.org/officeDocument/2006/relationships/hyperlink" Target="http://portal.3gpp.org/desktopmodules/Release/ReleaseDetails.aspx?releaseId=187" TargetMode="External" Id="R4ee8c601efcb4895" /><Relationship Type="http://schemas.openxmlformats.org/officeDocument/2006/relationships/hyperlink" Target="http://portal.3gpp.org/ngppapp/CreateTdoc.aspx?mode=view&amp;contributionUid=CP-150661" TargetMode="External" Id="R41bd968ead7f4033" /><Relationship Type="http://schemas.openxmlformats.org/officeDocument/2006/relationships/hyperlink" Target="http://portal.3gpp.org/ngppapp/CreateTdoc.aspx?mode=view&amp;contributionUid=C3-154265" TargetMode="External" Id="R382fff4744104ce9" /><Relationship Type="http://schemas.openxmlformats.org/officeDocument/2006/relationships/hyperlink" Target="http://portal.3gpp.org/desktopmodules/Specifications/SpecificationDetails.aspx?specificationId=1672" TargetMode="External" Id="Rabd6f2ee5c634dd2" /><Relationship Type="http://schemas.openxmlformats.org/officeDocument/2006/relationships/hyperlink" Target="http://portal.3gpp.org/desktopmodules/Release/ReleaseDetails.aspx?releaseId=187" TargetMode="External" Id="R4eae6b80beec4721" /><Relationship Type="http://schemas.openxmlformats.org/officeDocument/2006/relationships/hyperlink" Target="http://portal.3gpp.org/ngppapp/CreateTdoc.aspx?mode=view&amp;contributionUid=CP-150661" TargetMode="External" Id="Raacb1c28210d4f3c" /><Relationship Type="http://schemas.openxmlformats.org/officeDocument/2006/relationships/hyperlink" Target="http://portal.3gpp.org/ngppapp/CreateTdoc.aspx?mode=view&amp;contributionUid=C3-154267" TargetMode="External" Id="R46a26ddbae8c4b32" /><Relationship Type="http://schemas.openxmlformats.org/officeDocument/2006/relationships/hyperlink" Target="http://portal.3gpp.org/desktopmodules/Specifications/SpecificationDetails.aspx?specificationId=1672" TargetMode="External" Id="R548255f8d13940e7" /><Relationship Type="http://schemas.openxmlformats.org/officeDocument/2006/relationships/hyperlink" Target="http://portal.3gpp.org/desktopmodules/Release/ReleaseDetails.aspx?releaseId=187" TargetMode="External" Id="Ra998fa6734cf4da4" /><Relationship Type="http://schemas.openxmlformats.org/officeDocument/2006/relationships/hyperlink" Target="http://portal.3gpp.org/ngppapp/CreateTdoc.aspx?mode=view&amp;contributionUid=CP-150661" TargetMode="External" Id="R76f0b8a40e90494f" /><Relationship Type="http://schemas.openxmlformats.org/officeDocument/2006/relationships/hyperlink" Target="http://portal.3gpp.org/ngppapp/CreateTdoc.aspx?mode=view&amp;contributionUid=C3-155317" TargetMode="External" Id="R4dbc3836a5744a5f" /><Relationship Type="http://schemas.openxmlformats.org/officeDocument/2006/relationships/hyperlink" Target="http://portal.3gpp.org/desktopmodules/Specifications/SpecificationDetails.aspx?specificationId=1672" TargetMode="External" Id="R5fa00a537d7c433e" /><Relationship Type="http://schemas.openxmlformats.org/officeDocument/2006/relationships/hyperlink" Target="http://portal.3gpp.org/desktopmodules/Release/ReleaseDetails.aspx?releaseId=187" TargetMode="External" Id="R94ac0c35a0ce40d6" /><Relationship Type="http://schemas.openxmlformats.org/officeDocument/2006/relationships/hyperlink" Target="http://portal.3gpp.org/ngppapp/CreateTdoc.aspx?mode=view&amp;contributionUid=CP-150661" TargetMode="External" Id="R7463f85d73274e9a" /><Relationship Type="http://schemas.openxmlformats.org/officeDocument/2006/relationships/hyperlink" Target="http://portal.3gpp.org/ngppapp/CreateTdoc.aspx?mode=view&amp;contributionUid=C3-155321" TargetMode="External" Id="R00bacccb7f8b41ed" /><Relationship Type="http://schemas.openxmlformats.org/officeDocument/2006/relationships/hyperlink" Target="http://portal.3gpp.org/desktopmodules/Specifications/SpecificationDetails.aspx?specificationId=1672" TargetMode="External" Id="Re89015e49001430a" /><Relationship Type="http://schemas.openxmlformats.org/officeDocument/2006/relationships/hyperlink" Target="http://portal.3gpp.org/desktopmodules/Release/ReleaseDetails.aspx?releaseId=187" TargetMode="External" Id="Re616a0e972884555" /><Relationship Type="http://schemas.openxmlformats.org/officeDocument/2006/relationships/hyperlink" Target="http://portal.3gpp.org/ngppapp/CreateTdoc.aspx?mode=view&amp;contributionUid=CP-150661" TargetMode="External" Id="Rbd1d509f77a74390" /><Relationship Type="http://schemas.openxmlformats.org/officeDocument/2006/relationships/hyperlink" Target="http://portal.3gpp.org/ngppapp/CreateTdoc.aspx?mode=view&amp;contributionUid=C3-155366" TargetMode="External" Id="Ra723d17b9d8a498a" /><Relationship Type="http://schemas.openxmlformats.org/officeDocument/2006/relationships/hyperlink" Target="http://portal.3gpp.org/desktopmodules/Specifications/SpecificationDetails.aspx?specificationId=1672" TargetMode="External" Id="R3ee40b8d04344f5e" /><Relationship Type="http://schemas.openxmlformats.org/officeDocument/2006/relationships/hyperlink" Target="http://portal.3gpp.org/desktopmodules/Release/ReleaseDetails.aspx?releaseId=187" TargetMode="External" Id="R15470d421bd443f2" /><Relationship Type="http://schemas.openxmlformats.org/officeDocument/2006/relationships/hyperlink" Target="http://portal.3gpp.org/ngppapp/CreateTdoc.aspx?mode=view&amp;contributionUid=CP-150662" TargetMode="External" Id="Rb853d990807b416d" /><Relationship Type="http://schemas.openxmlformats.org/officeDocument/2006/relationships/hyperlink" Target="http://portal.3gpp.org/ngppapp/CreateTdoc.aspx?mode=view&amp;contributionUid=C3-155270" TargetMode="External" Id="R75bdfd6cde374296" /><Relationship Type="http://schemas.openxmlformats.org/officeDocument/2006/relationships/hyperlink" Target="http://portal.3gpp.org/desktopmodules/Specifications/SpecificationDetails.aspx?specificationId=1611" TargetMode="External" Id="Rf86e89bc31b743ef" /><Relationship Type="http://schemas.openxmlformats.org/officeDocument/2006/relationships/hyperlink" Target="http://portal.3gpp.org/desktopmodules/Release/ReleaseDetails.aspx?releaseId=186" TargetMode="External" Id="R4bce80f84656476e" /><Relationship Type="http://schemas.openxmlformats.org/officeDocument/2006/relationships/hyperlink" Target="http://portal.3gpp.org/ngppapp/CreateTdoc.aspx?mode=view&amp;contributionUid=CP-150662" TargetMode="External" Id="R02126d17dfc7430e" /><Relationship Type="http://schemas.openxmlformats.org/officeDocument/2006/relationships/hyperlink" Target="http://portal.3gpp.org/ngppapp/CreateTdoc.aspx?mode=view&amp;contributionUid=C3-155271" TargetMode="External" Id="R1198d6eaa8734231" /><Relationship Type="http://schemas.openxmlformats.org/officeDocument/2006/relationships/hyperlink" Target="http://portal.3gpp.org/desktopmodules/Specifications/SpecificationDetails.aspx?specificationId=1611" TargetMode="External" Id="Rf4fe456b11ec4566" /><Relationship Type="http://schemas.openxmlformats.org/officeDocument/2006/relationships/hyperlink" Target="http://portal.3gpp.org/desktopmodules/Release/ReleaseDetails.aspx?releaseId=187" TargetMode="External" Id="R0f592215334a4c30" /><Relationship Type="http://schemas.openxmlformats.org/officeDocument/2006/relationships/hyperlink" Target="http://portal.3gpp.org/ngppapp/CreateTdoc.aspx?mode=view&amp;contributionUid=CP-150663" TargetMode="External" Id="R5af80b6194a34835" /><Relationship Type="http://schemas.openxmlformats.org/officeDocument/2006/relationships/hyperlink" Target="http://portal.3gpp.org/ngppapp/CreateTdoc.aspx?mode=view&amp;contributionUid=C3-155328" TargetMode="External" Id="Raac6946ccd0d4625" /><Relationship Type="http://schemas.openxmlformats.org/officeDocument/2006/relationships/hyperlink" Target="http://portal.3gpp.org/desktopmodules/Specifications/SpecificationDetails.aspx?specificationId=1674" TargetMode="External" Id="R378471a492bf452b" /><Relationship Type="http://schemas.openxmlformats.org/officeDocument/2006/relationships/hyperlink" Target="http://portal.3gpp.org/desktopmodules/Release/ReleaseDetails.aspx?releaseId=187" TargetMode="External" Id="Rf371c81577524999" /><Relationship Type="http://schemas.openxmlformats.org/officeDocument/2006/relationships/hyperlink" Target="http://portal.3gpp.org/ngppapp/CreateTdoc.aspx?mode=view&amp;contributionUid=CP-150663" TargetMode="External" Id="R0ac8a840f84b4fd5" /><Relationship Type="http://schemas.openxmlformats.org/officeDocument/2006/relationships/hyperlink" Target="http://portal.3gpp.org/ngppapp/CreateTdoc.aspx?mode=view&amp;contributionUid=C3-155363" TargetMode="External" Id="R1dd3c8e233104f9f" /><Relationship Type="http://schemas.openxmlformats.org/officeDocument/2006/relationships/hyperlink" Target="http://portal.3gpp.org/desktopmodules/Specifications/SpecificationDetails.aspx?specificationId=1673" TargetMode="External" Id="R24d337268dcd472e" /><Relationship Type="http://schemas.openxmlformats.org/officeDocument/2006/relationships/hyperlink" Target="http://portal.3gpp.org/desktopmodules/Release/ReleaseDetails.aspx?releaseId=187" TargetMode="External" Id="Rc1310370ce1e413f" /><Relationship Type="http://schemas.openxmlformats.org/officeDocument/2006/relationships/hyperlink" Target="http://portal.3gpp.org/ngppapp/CreateTdoc.aspx?mode=view&amp;contributionUid=CP-150664" TargetMode="External" Id="R410506ba59be42b1" /><Relationship Type="http://schemas.openxmlformats.org/officeDocument/2006/relationships/hyperlink" Target="http://portal.3gpp.org/ngppapp/CreateTdoc.aspx?mode=view&amp;contributionUid=C3-155040" TargetMode="External" Id="R4bc47ff2a8594b1a" /><Relationship Type="http://schemas.openxmlformats.org/officeDocument/2006/relationships/hyperlink" Target="http://portal.3gpp.org/desktopmodules/Specifications/SpecificationDetails.aspx?specificationId=1611" TargetMode="External" Id="R23e6eb7a7b4b4363" /><Relationship Type="http://schemas.openxmlformats.org/officeDocument/2006/relationships/hyperlink" Target="http://portal.3gpp.org/desktopmodules/Release/ReleaseDetails.aspx?releaseId=185" TargetMode="External" Id="Rfff336f6630c4644" /><Relationship Type="http://schemas.openxmlformats.org/officeDocument/2006/relationships/hyperlink" Target="http://portal.3gpp.org/ngppapp/CreateTdoc.aspx?mode=view&amp;contributionUid=CP-150664" TargetMode="External" Id="Re1269f5bebb04053" /><Relationship Type="http://schemas.openxmlformats.org/officeDocument/2006/relationships/hyperlink" Target="http://portal.3gpp.org/ngppapp/CreateTdoc.aspx?mode=view&amp;contributionUid=C3-155041" TargetMode="External" Id="R456eaf024e4849ab" /><Relationship Type="http://schemas.openxmlformats.org/officeDocument/2006/relationships/hyperlink" Target="http://portal.3gpp.org/desktopmodules/Specifications/SpecificationDetails.aspx?specificationId=1611" TargetMode="External" Id="Rfddb4b3c73264a0d" /><Relationship Type="http://schemas.openxmlformats.org/officeDocument/2006/relationships/hyperlink" Target="http://portal.3gpp.org/desktopmodules/Release/ReleaseDetails.aspx?releaseId=186" TargetMode="External" Id="R03d9e290d334496c" /><Relationship Type="http://schemas.openxmlformats.org/officeDocument/2006/relationships/hyperlink" Target="http://portal.3gpp.org/ngppapp/CreateTdoc.aspx?mode=view&amp;contributionUid=CP-150664" TargetMode="External" Id="Ra296d7f129004902" /><Relationship Type="http://schemas.openxmlformats.org/officeDocument/2006/relationships/hyperlink" Target="http://portal.3gpp.org/ngppapp/CreateTdoc.aspx?mode=view&amp;contributionUid=C3-155042" TargetMode="External" Id="R156a2161ab51463a" /><Relationship Type="http://schemas.openxmlformats.org/officeDocument/2006/relationships/hyperlink" Target="http://portal.3gpp.org/desktopmodules/Specifications/SpecificationDetails.aspx?specificationId=1611" TargetMode="External" Id="Rdf20ab4772804c22" /><Relationship Type="http://schemas.openxmlformats.org/officeDocument/2006/relationships/hyperlink" Target="http://portal.3gpp.org/desktopmodules/Release/ReleaseDetails.aspx?releaseId=187" TargetMode="External" Id="R4b6f808b47f4406d" /><Relationship Type="http://schemas.openxmlformats.org/officeDocument/2006/relationships/hyperlink" Target="http://portal.3gpp.org/ngppapp/CreateTdoc.aspx?mode=view&amp;contributionUid=CP-150665" TargetMode="External" Id="Ra3e6055e6e1c4dce" /><Relationship Type="http://schemas.openxmlformats.org/officeDocument/2006/relationships/hyperlink" Target="http://portal.3gpp.org/ngppapp/CreateTdoc.aspx?mode=view&amp;contributionUid=C3-155377" TargetMode="External" Id="R9eac2ccf64474d5a" /><Relationship Type="http://schemas.openxmlformats.org/officeDocument/2006/relationships/hyperlink" Target="http://portal.3gpp.org/desktopmodules/Specifications/SpecificationDetails.aspx?specificationId=1608" TargetMode="External" Id="Re744f87218934de1" /><Relationship Type="http://schemas.openxmlformats.org/officeDocument/2006/relationships/hyperlink" Target="http://portal.3gpp.org/desktopmodules/Release/ReleaseDetails.aspx?releaseId=187" TargetMode="External" Id="Re35aa67bab504d6d" /><Relationship Type="http://schemas.openxmlformats.org/officeDocument/2006/relationships/hyperlink" Target="http://portal.3gpp.org/ngppapp/CreateTdoc.aspx?mode=view&amp;contributionUid=CP-150666" TargetMode="External" Id="R33e6684589bc4c5a" /><Relationship Type="http://schemas.openxmlformats.org/officeDocument/2006/relationships/hyperlink" Target="http://portal.3gpp.org/ngppapp/CreateTdoc.aspx?mode=view&amp;contributionUid=C3-154114" TargetMode="External" Id="R3825d6d7ca3b4298" /><Relationship Type="http://schemas.openxmlformats.org/officeDocument/2006/relationships/hyperlink" Target="http://portal.3gpp.org/desktopmodules/Specifications/SpecificationDetails.aspx?specificationId=1673" TargetMode="External" Id="R0d07ae39930b4fe2" /><Relationship Type="http://schemas.openxmlformats.org/officeDocument/2006/relationships/hyperlink" Target="http://portal.3gpp.org/desktopmodules/Release/ReleaseDetails.aspx?releaseId=187" TargetMode="External" Id="R6400a4f59f924440" /><Relationship Type="http://schemas.openxmlformats.org/officeDocument/2006/relationships/hyperlink" Target="http://portal.3gpp.org/ngppapp/CreateTdoc.aspx?mode=view&amp;contributionUid=CP-150666" TargetMode="External" Id="R4038f45fe35a4c78" /><Relationship Type="http://schemas.openxmlformats.org/officeDocument/2006/relationships/hyperlink" Target="http://portal.3gpp.org/ngppapp/CreateTdoc.aspx?mode=view&amp;contributionUid=C3-154222" TargetMode="External" Id="Rd6eadd2599ea4093" /><Relationship Type="http://schemas.openxmlformats.org/officeDocument/2006/relationships/hyperlink" Target="http://portal.3gpp.org/desktopmodules/Specifications/SpecificationDetails.aspx?specificationId=1674" TargetMode="External" Id="R722e98de313a4d8b" /><Relationship Type="http://schemas.openxmlformats.org/officeDocument/2006/relationships/hyperlink" Target="http://portal.3gpp.org/desktopmodules/Release/ReleaseDetails.aspx?releaseId=187" TargetMode="External" Id="R31a9c600e183410e" /><Relationship Type="http://schemas.openxmlformats.org/officeDocument/2006/relationships/hyperlink" Target="http://portal.3gpp.org/ngppapp/CreateTdoc.aspx?mode=view&amp;contributionUid=CP-150667" TargetMode="External" Id="R938c2492e79a4b0a" /><Relationship Type="http://schemas.openxmlformats.org/officeDocument/2006/relationships/hyperlink" Target="http://portal.3gpp.org/ngppapp/CreateTdoc.aspx?mode=view&amp;contributionUid=C3-155275" TargetMode="External" Id="Rbbc6a18d09b64c4e" /><Relationship Type="http://schemas.openxmlformats.org/officeDocument/2006/relationships/hyperlink" Target="http://portal.3gpp.org/desktopmodules/Specifications/SpecificationDetails.aspx?specificationId=1701" TargetMode="External" Id="R9a91f6490d0b4bc6" /><Relationship Type="http://schemas.openxmlformats.org/officeDocument/2006/relationships/hyperlink" Target="http://portal.3gpp.org/desktopmodules/Release/ReleaseDetails.aspx?releaseId=187" TargetMode="External" Id="Rc0aed55ea8e44ef8" /><Relationship Type="http://schemas.openxmlformats.org/officeDocument/2006/relationships/hyperlink" Target="http://portal.3gpp.org/ngppapp/CreateTdoc.aspx?mode=view&amp;contributionUid=CP-150667" TargetMode="External" Id="Rf1ea6bc330e54da9" /><Relationship Type="http://schemas.openxmlformats.org/officeDocument/2006/relationships/hyperlink" Target="http://portal.3gpp.org/ngppapp/CreateTdoc.aspx?mode=view&amp;contributionUid=C3-155405" TargetMode="External" Id="Rd0a118ae6e2b43d7" /><Relationship Type="http://schemas.openxmlformats.org/officeDocument/2006/relationships/hyperlink" Target="http://portal.3gpp.org/desktopmodules/Specifications/SpecificationDetails.aspx?specificationId=1609" TargetMode="External" Id="R2882639491c2455f" /><Relationship Type="http://schemas.openxmlformats.org/officeDocument/2006/relationships/hyperlink" Target="http://portal.3gpp.org/desktopmodules/Release/ReleaseDetails.aspx?releaseId=187" TargetMode="External" Id="R537858e5745c4ed1" /><Relationship Type="http://schemas.openxmlformats.org/officeDocument/2006/relationships/hyperlink" Target="http://portal.3gpp.org/ngppapp/CreateTdoc.aspx?mode=view&amp;contributionUid=CP-150667" TargetMode="External" Id="R7d113d02ffc548a2" /><Relationship Type="http://schemas.openxmlformats.org/officeDocument/2006/relationships/hyperlink" Target="http://portal.3gpp.org/ngppapp/CreateTdoc.aspx?mode=view&amp;contributionUid=C3-155406" TargetMode="External" Id="Rbee500346c804164" /><Relationship Type="http://schemas.openxmlformats.org/officeDocument/2006/relationships/hyperlink" Target="http://portal.3gpp.org/desktopmodules/Specifications/SpecificationDetails.aspx?specificationId=1687" TargetMode="External" Id="Ref68f77335a444e9" /><Relationship Type="http://schemas.openxmlformats.org/officeDocument/2006/relationships/hyperlink" Target="http://portal.3gpp.org/desktopmodules/Release/ReleaseDetails.aspx?releaseId=187" TargetMode="External" Id="R6c3fa9ee2d844178" /><Relationship Type="http://schemas.openxmlformats.org/officeDocument/2006/relationships/hyperlink" Target="http://portal.3gpp.org/ngppapp/CreateTdoc.aspx?mode=view&amp;contributionUid=CP-150667" TargetMode="External" Id="R5deb9605aa7043d4" /><Relationship Type="http://schemas.openxmlformats.org/officeDocument/2006/relationships/hyperlink" Target="http://portal.3gpp.org/ngppapp/CreateTdoc.aspx?mode=view&amp;contributionUid=C3-155415" TargetMode="External" Id="R76ed5854c312412d" /><Relationship Type="http://schemas.openxmlformats.org/officeDocument/2006/relationships/hyperlink" Target="http://portal.3gpp.org/desktopmodules/Specifications/SpecificationDetails.aspx?specificationId=1608" TargetMode="External" Id="R1bb85c21ab9e4871" /><Relationship Type="http://schemas.openxmlformats.org/officeDocument/2006/relationships/hyperlink" Target="http://portal.3gpp.org/desktopmodules/Release/ReleaseDetails.aspx?releaseId=187" TargetMode="External" Id="R5e3ef9ff58cb4c32" /><Relationship Type="http://schemas.openxmlformats.org/officeDocument/2006/relationships/hyperlink" Target="http://portal.3gpp.org/ngppapp/CreateTdoc.aspx?mode=view&amp;contributionUid=CP-150668" TargetMode="External" Id="Re0e73c2749884961" /><Relationship Type="http://schemas.openxmlformats.org/officeDocument/2006/relationships/hyperlink" Target="http://portal.3gpp.org/ngppapp/CreateTdoc.aspx?mode=view&amp;contributionUid=C3-155388" TargetMode="External" Id="Rb4ef15b5398b47f0" /><Relationship Type="http://schemas.openxmlformats.org/officeDocument/2006/relationships/hyperlink" Target="http://portal.3gpp.org/desktopmodules/Specifications/SpecificationDetails.aspx?specificationId=1672" TargetMode="External" Id="Rde256c05f9d6484f" /><Relationship Type="http://schemas.openxmlformats.org/officeDocument/2006/relationships/hyperlink" Target="http://portal.3gpp.org/desktopmodules/Release/ReleaseDetails.aspx?releaseId=187" TargetMode="External" Id="Rcea85650d52e44df" /><Relationship Type="http://schemas.openxmlformats.org/officeDocument/2006/relationships/hyperlink" Target="http://portal.3gpp.org/ngppapp/CreateTdoc.aspx?mode=view&amp;contributionUid=CP-150668" TargetMode="External" Id="Rd03ecf1a8d694d4f" /><Relationship Type="http://schemas.openxmlformats.org/officeDocument/2006/relationships/hyperlink" Target="http://portal.3gpp.org/ngppapp/CreateTdoc.aspx?mode=view&amp;contributionUid=C3-155389" TargetMode="External" Id="Red5e1b6450ff4a64" /><Relationship Type="http://schemas.openxmlformats.org/officeDocument/2006/relationships/hyperlink" Target="http://portal.3gpp.org/desktopmodules/Specifications/SpecificationDetails.aspx?specificationId=1674" TargetMode="External" Id="Rdb7e5b57e7af40c3" /><Relationship Type="http://schemas.openxmlformats.org/officeDocument/2006/relationships/hyperlink" Target="http://portal.3gpp.org/desktopmodules/Release/ReleaseDetails.aspx?releaseId=187" TargetMode="External" Id="R10d28ea58fdd4048" /><Relationship Type="http://schemas.openxmlformats.org/officeDocument/2006/relationships/hyperlink" Target="http://portal.3gpp.org/ngppapp/CreateTdoc.aspx?mode=view&amp;contributionUid=CP-150669" TargetMode="External" Id="R3c2940530ef24794" /><Relationship Type="http://schemas.openxmlformats.org/officeDocument/2006/relationships/hyperlink" Target="http://portal.3gpp.org/ngppapp/CreateTdoc.aspx?mode=view&amp;contributionUid=C3-154198" TargetMode="External" Id="R99f79f12c81d4815" /><Relationship Type="http://schemas.openxmlformats.org/officeDocument/2006/relationships/hyperlink" Target="http://portal.3gpp.org/desktopmodules/Specifications/SpecificationDetails.aspx?specificationId=1596" TargetMode="External" Id="Rf23dd180da264f40" /><Relationship Type="http://schemas.openxmlformats.org/officeDocument/2006/relationships/hyperlink" Target="http://portal.3gpp.org/desktopmodules/Release/ReleaseDetails.aspx?releaseId=185" TargetMode="External" Id="R47ea227a799b4667" /><Relationship Type="http://schemas.openxmlformats.org/officeDocument/2006/relationships/hyperlink" Target="http://portal.3gpp.org/ngppapp/CreateTdoc.aspx?mode=view&amp;contributionUid=CP-150669" TargetMode="External" Id="R68ba009745db45b4" /><Relationship Type="http://schemas.openxmlformats.org/officeDocument/2006/relationships/hyperlink" Target="http://portal.3gpp.org/ngppapp/CreateTdoc.aspx?mode=view&amp;contributionUid=C3-154199" TargetMode="External" Id="R70c49f6eb3874008" /><Relationship Type="http://schemas.openxmlformats.org/officeDocument/2006/relationships/hyperlink" Target="http://portal.3gpp.org/desktopmodules/Specifications/SpecificationDetails.aspx?specificationId=1596" TargetMode="External" Id="Rd424813a61c6416f" /><Relationship Type="http://schemas.openxmlformats.org/officeDocument/2006/relationships/hyperlink" Target="http://portal.3gpp.org/desktopmodules/Release/ReleaseDetails.aspx?releaseId=186" TargetMode="External" Id="R9e70ed95ff1c475f" /><Relationship Type="http://schemas.openxmlformats.org/officeDocument/2006/relationships/hyperlink" Target="http://portal.3gpp.org/ngppapp/CreateTdoc.aspx?mode=view&amp;contributionUid=CP-150669" TargetMode="External" Id="R5fc10a22e3db44b3" /><Relationship Type="http://schemas.openxmlformats.org/officeDocument/2006/relationships/hyperlink" Target="http://portal.3gpp.org/ngppapp/CreateTdoc.aspx?mode=view&amp;contributionUid=C3-154200" TargetMode="External" Id="R1188b8eed6a54327" /><Relationship Type="http://schemas.openxmlformats.org/officeDocument/2006/relationships/hyperlink" Target="http://portal.3gpp.org/desktopmodules/Specifications/SpecificationDetails.aspx?specificationId=1596" TargetMode="External" Id="R1ab942d208224bc4" /><Relationship Type="http://schemas.openxmlformats.org/officeDocument/2006/relationships/hyperlink" Target="http://portal.3gpp.org/desktopmodules/Release/ReleaseDetails.aspx?releaseId=187" TargetMode="External" Id="Rf522d03d547a49d0" /><Relationship Type="http://schemas.openxmlformats.org/officeDocument/2006/relationships/hyperlink" Target="http://portal.3gpp.org/ngppapp/CreateTdoc.aspx?mode=view&amp;contributionUid=CP-150670" TargetMode="External" Id="Rc097fb8e6ce94033" /><Relationship Type="http://schemas.openxmlformats.org/officeDocument/2006/relationships/hyperlink" Target="http://portal.3gpp.org/ngppapp/CreateTdoc.aspx?mode=view&amp;contributionUid=C3-155256" TargetMode="External" Id="R17b2afdc3b3c49e8" /><Relationship Type="http://schemas.openxmlformats.org/officeDocument/2006/relationships/hyperlink" Target="http://portal.3gpp.org/desktopmodules/Specifications/SpecificationDetails.aspx?specificationId=1609" TargetMode="External" Id="R4b1a2cbd040a474f" /><Relationship Type="http://schemas.openxmlformats.org/officeDocument/2006/relationships/hyperlink" Target="http://portal.3gpp.org/desktopmodules/Release/ReleaseDetails.aspx?releaseId=182" TargetMode="External" Id="Rb4d973d21d914848" /><Relationship Type="http://schemas.openxmlformats.org/officeDocument/2006/relationships/hyperlink" Target="http://portal.3gpp.org/ngppapp/CreateTdoc.aspx?mode=view&amp;contributionUid=CP-150670" TargetMode="External" Id="R6bb87bb379db427d" /><Relationship Type="http://schemas.openxmlformats.org/officeDocument/2006/relationships/hyperlink" Target="http://portal.3gpp.org/ngppapp/CreateTdoc.aspx?mode=view&amp;contributionUid=C3-155257" TargetMode="External" Id="R8ec981944c4847b2" /><Relationship Type="http://schemas.openxmlformats.org/officeDocument/2006/relationships/hyperlink" Target="http://portal.3gpp.org/desktopmodules/Specifications/SpecificationDetails.aspx?specificationId=1609" TargetMode="External" Id="R79d7f6de459847a9" /><Relationship Type="http://schemas.openxmlformats.org/officeDocument/2006/relationships/hyperlink" Target="http://portal.3gpp.org/desktopmodules/Release/ReleaseDetails.aspx?releaseId=183" TargetMode="External" Id="Rd1b825ebd5564e09" /><Relationship Type="http://schemas.openxmlformats.org/officeDocument/2006/relationships/hyperlink" Target="http://portal.3gpp.org/ngppapp/CreateTdoc.aspx?mode=view&amp;contributionUid=CP-150670" TargetMode="External" Id="Raf7ceff1d3b64f14" /><Relationship Type="http://schemas.openxmlformats.org/officeDocument/2006/relationships/hyperlink" Target="http://portal.3gpp.org/ngppapp/CreateTdoc.aspx?mode=view&amp;contributionUid=C3-155258" TargetMode="External" Id="R7291b1e9a75647e3" /><Relationship Type="http://schemas.openxmlformats.org/officeDocument/2006/relationships/hyperlink" Target="http://portal.3gpp.org/desktopmodules/Specifications/SpecificationDetails.aspx?specificationId=1609" TargetMode="External" Id="R91a471786898496d" /><Relationship Type="http://schemas.openxmlformats.org/officeDocument/2006/relationships/hyperlink" Target="http://portal.3gpp.org/desktopmodules/Release/ReleaseDetails.aspx?releaseId=184" TargetMode="External" Id="R3f31a0efed5d42db" /><Relationship Type="http://schemas.openxmlformats.org/officeDocument/2006/relationships/hyperlink" Target="http://portal.3gpp.org/ngppapp/CreateTdoc.aspx?mode=view&amp;contributionUid=CP-150670" TargetMode="External" Id="R0d23f6e650764fce" /><Relationship Type="http://schemas.openxmlformats.org/officeDocument/2006/relationships/hyperlink" Target="http://portal.3gpp.org/ngppapp/CreateTdoc.aspx?mode=view&amp;contributionUid=C3-155259" TargetMode="External" Id="R7c574fac2dec4560" /><Relationship Type="http://schemas.openxmlformats.org/officeDocument/2006/relationships/hyperlink" Target="http://portal.3gpp.org/desktopmodules/Specifications/SpecificationDetails.aspx?specificationId=1609" TargetMode="External" Id="Rc1b3e3760c4d4fd4" /><Relationship Type="http://schemas.openxmlformats.org/officeDocument/2006/relationships/hyperlink" Target="http://portal.3gpp.org/desktopmodules/Release/ReleaseDetails.aspx?releaseId=185" TargetMode="External" Id="Rb7f4c7b5d0344cf0" /><Relationship Type="http://schemas.openxmlformats.org/officeDocument/2006/relationships/hyperlink" Target="http://portal.3gpp.org/ngppapp/CreateTdoc.aspx?mode=view&amp;contributionUid=CP-150670" TargetMode="External" Id="Radeba966cffc4b0b" /><Relationship Type="http://schemas.openxmlformats.org/officeDocument/2006/relationships/hyperlink" Target="http://portal.3gpp.org/ngppapp/CreateTdoc.aspx?mode=view&amp;contributionUid=C3-155260" TargetMode="External" Id="R446b34a5595340c2" /><Relationship Type="http://schemas.openxmlformats.org/officeDocument/2006/relationships/hyperlink" Target="http://portal.3gpp.org/desktopmodules/Specifications/SpecificationDetails.aspx?specificationId=1609" TargetMode="External" Id="R2a0ca48178204468" /><Relationship Type="http://schemas.openxmlformats.org/officeDocument/2006/relationships/hyperlink" Target="http://portal.3gpp.org/desktopmodules/Release/ReleaseDetails.aspx?releaseId=186" TargetMode="External" Id="R4748482f995448a4" /><Relationship Type="http://schemas.openxmlformats.org/officeDocument/2006/relationships/hyperlink" Target="http://portal.3gpp.org/ngppapp/CreateTdoc.aspx?mode=view&amp;contributionUid=CP-150670" TargetMode="External" Id="Rb1b9dcb3d5264fce" /><Relationship Type="http://schemas.openxmlformats.org/officeDocument/2006/relationships/hyperlink" Target="http://portal.3gpp.org/ngppapp/CreateTdoc.aspx?mode=view&amp;contributionUid=C3-155261" TargetMode="External" Id="R7b8b611c47074583" /><Relationship Type="http://schemas.openxmlformats.org/officeDocument/2006/relationships/hyperlink" Target="http://portal.3gpp.org/desktopmodules/Specifications/SpecificationDetails.aspx?specificationId=1609" TargetMode="External" Id="R9a3cc25dee0a436f" /><Relationship Type="http://schemas.openxmlformats.org/officeDocument/2006/relationships/hyperlink" Target="http://portal.3gpp.org/desktopmodules/Release/ReleaseDetails.aspx?releaseId=187" TargetMode="External" Id="R134d2ed083404d14" /><Relationship Type="http://schemas.openxmlformats.org/officeDocument/2006/relationships/hyperlink" Target="http://portal.3gpp.org/ngppapp/CreateTdoc.aspx?mode=view&amp;contributionUid=CP-150670" TargetMode="External" Id="Redc9ef75cbc24cc4" /><Relationship Type="http://schemas.openxmlformats.org/officeDocument/2006/relationships/hyperlink" Target="http://portal.3gpp.org/ngppapp/CreateTdoc.aspx?mode=view&amp;contributionUid=C3-155371" TargetMode="External" Id="R119f9e418cbc437a" /><Relationship Type="http://schemas.openxmlformats.org/officeDocument/2006/relationships/hyperlink" Target="http://portal.3gpp.org/desktopmodules/Specifications/SpecificationDetails.aspx?specificationId=1609" TargetMode="External" Id="Rdf633b59b298446d" /><Relationship Type="http://schemas.openxmlformats.org/officeDocument/2006/relationships/hyperlink" Target="http://portal.3gpp.org/desktopmodules/Release/ReleaseDetails.aspx?releaseId=182" TargetMode="External" Id="R67983ae303d746a1" /><Relationship Type="http://schemas.openxmlformats.org/officeDocument/2006/relationships/hyperlink" Target="http://portal.3gpp.org/ngppapp/CreateTdoc.aspx?mode=view&amp;contributionUid=CP-150670" TargetMode="External" Id="R8f5aa27ab40c4afe" /><Relationship Type="http://schemas.openxmlformats.org/officeDocument/2006/relationships/hyperlink" Target="http://portal.3gpp.org/ngppapp/CreateTdoc.aspx?mode=view&amp;contributionUid=C3-155372" TargetMode="External" Id="R9bc760426f994667" /><Relationship Type="http://schemas.openxmlformats.org/officeDocument/2006/relationships/hyperlink" Target="http://portal.3gpp.org/desktopmodules/Specifications/SpecificationDetails.aspx?specificationId=1609" TargetMode="External" Id="R211d4aec3b9f4ecd" /><Relationship Type="http://schemas.openxmlformats.org/officeDocument/2006/relationships/hyperlink" Target="http://portal.3gpp.org/desktopmodules/Release/ReleaseDetails.aspx?releaseId=183" TargetMode="External" Id="R01ef228e269d4aa7" /><Relationship Type="http://schemas.openxmlformats.org/officeDocument/2006/relationships/hyperlink" Target="http://portal.3gpp.org/ngppapp/CreateTdoc.aspx?mode=view&amp;contributionUid=CP-150670" TargetMode="External" Id="Rba9f40b0ff7f4e1c" /><Relationship Type="http://schemas.openxmlformats.org/officeDocument/2006/relationships/hyperlink" Target="http://portal.3gpp.org/ngppapp/CreateTdoc.aspx?mode=view&amp;contributionUid=C3-155373" TargetMode="External" Id="R0e67d35e102d42f1" /><Relationship Type="http://schemas.openxmlformats.org/officeDocument/2006/relationships/hyperlink" Target="http://portal.3gpp.org/desktopmodules/Specifications/SpecificationDetails.aspx?specificationId=1609" TargetMode="External" Id="R390a9212fd284575" /><Relationship Type="http://schemas.openxmlformats.org/officeDocument/2006/relationships/hyperlink" Target="http://portal.3gpp.org/desktopmodules/Release/ReleaseDetails.aspx?releaseId=184" TargetMode="External" Id="Rd5450ec36f5b40cb" /><Relationship Type="http://schemas.openxmlformats.org/officeDocument/2006/relationships/hyperlink" Target="http://portal.3gpp.org/ngppapp/CreateTdoc.aspx?mode=view&amp;contributionUid=CP-150670" TargetMode="External" Id="Rbf394de001614e9f" /><Relationship Type="http://schemas.openxmlformats.org/officeDocument/2006/relationships/hyperlink" Target="http://portal.3gpp.org/ngppapp/CreateTdoc.aspx?mode=view&amp;contributionUid=C3-155374" TargetMode="External" Id="Re695c4b134ee4087" /><Relationship Type="http://schemas.openxmlformats.org/officeDocument/2006/relationships/hyperlink" Target="http://portal.3gpp.org/desktopmodules/Specifications/SpecificationDetails.aspx?specificationId=1609" TargetMode="External" Id="R8419f76901ba4ca6" /><Relationship Type="http://schemas.openxmlformats.org/officeDocument/2006/relationships/hyperlink" Target="http://portal.3gpp.org/desktopmodules/Release/ReleaseDetails.aspx?releaseId=185" TargetMode="External" Id="Rda035523309b4f0f" /><Relationship Type="http://schemas.openxmlformats.org/officeDocument/2006/relationships/hyperlink" Target="http://portal.3gpp.org/ngppapp/CreateTdoc.aspx?mode=view&amp;contributionUid=CP-150670" TargetMode="External" Id="Rac281642bb0441b0" /><Relationship Type="http://schemas.openxmlformats.org/officeDocument/2006/relationships/hyperlink" Target="http://portal.3gpp.org/ngppapp/CreateTdoc.aspx?mode=view&amp;contributionUid=C3-155375" TargetMode="External" Id="R1daa2e29f35b4d91" /><Relationship Type="http://schemas.openxmlformats.org/officeDocument/2006/relationships/hyperlink" Target="http://portal.3gpp.org/desktopmodules/Specifications/SpecificationDetails.aspx?specificationId=1609" TargetMode="External" Id="R39f0b3324eb84a37" /><Relationship Type="http://schemas.openxmlformats.org/officeDocument/2006/relationships/hyperlink" Target="http://portal.3gpp.org/desktopmodules/Release/ReleaseDetails.aspx?releaseId=186" TargetMode="External" Id="R316fc38780a742ff" /><Relationship Type="http://schemas.openxmlformats.org/officeDocument/2006/relationships/hyperlink" Target="http://portal.3gpp.org/ngppapp/CreateTdoc.aspx?mode=view&amp;contributionUid=CP-150670" TargetMode="External" Id="R0649a69e7ab64a83" /><Relationship Type="http://schemas.openxmlformats.org/officeDocument/2006/relationships/hyperlink" Target="http://portal.3gpp.org/ngppapp/CreateTdoc.aspx?mode=view&amp;contributionUid=C3-155376" TargetMode="External" Id="R33094ffc0d9543e8" /><Relationship Type="http://schemas.openxmlformats.org/officeDocument/2006/relationships/hyperlink" Target="http://portal.3gpp.org/desktopmodules/Specifications/SpecificationDetails.aspx?specificationId=1609" TargetMode="External" Id="Re0a265c08a024d49" /><Relationship Type="http://schemas.openxmlformats.org/officeDocument/2006/relationships/hyperlink" Target="http://portal.3gpp.org/desktopmodules/Release/ReleaseDetails.aspx?releaseId=187" TargetMode="External" Id="Rf97fc98e7a2142a9" /><Relationship Type="http://schemas.openxmlformats.org/officeDocument/2006/relationships/hyperlink" Target="http://portal.3gpp.org/ngppapp/CreateTdoc.aspx?mode=view&amp;contributionUid=CP-150671" TargetMode="External" Id="R8e6199bad7f6494a" /><Relationship Type="http://schemas.openxmlformats.org/officeDocument/2006/relationships/hyperlink" Target="http://portal.3gpp.org/ngppapp/CreateTdoc.aspx?mode=view&amp;contributionUid=C3-155064" TargetMode="External" Id="R0c1346a0ccb84d01" /><Relationship Type="http://schemas.openxmlformats.org/officeDocument/2006/relationships/hyperlink" Target="http://portal.3gpp.org/desktopmodules/Specifications/SpecificationDetails.aspx?specificationId=1762" TargetMode="External" Id="R9db44f0742434fee" /><Relationship Type="http://schemas.openxmlformats.org/officeDocument/2006/relationships/hyperlink" Target="http://portal.3gpp.org/desktopmodules/Release/ReleaseDetails.aspx?releaseId=186" TargetMode="External" Id="R9aa0e20d2ece4666" /><Relationship Type="http://schemas.openxmlformats.org/officeDocument/2006/relationships/hyperlink" Target="http://portal.3gpp.org/ngppapp/CreateTdoc.aspx?mode=view&amp;contributionUid=CP-150671" TargetMode="External" Id="Rc8d414f9a36f40c8" /><Relationship Type="http://schemas.openxmlformats.org/officeDocument/2006/relationships/hyperlink" Target="http://portal.3gpp.org/ngppapp/CreateTdoc.aspx?mode=view&amp;contributionUid=C3-155066" TargetMode="External" Id="R0d2e7c9a76dc4434" /><Relationship Type="http://schemas.openxmlformats.org/officeDocument/2006/relationships/hyperlink" Target="http://portal.3gpp.org/desktopmodules/Specifications/SpecificationDetails.aspx?specificationId=1762" TargetMode="External" Id="R3c8d6f040fb4417b" /><Relationship Type="http://schemas.openxmlformats.org/officeDocument/2006/relationships/hyperlink" Target="http://portal.3gpp.org/desktopmodules/Release/ReleaseDetails.aspx?releaseId=187" TargetMode="External" Id="R3a53b126635c4ddc" /><Relationship Type="http://schemas.openxmlformats.org/officeDocument/2006/relationships/hyperlink" Target="http://portal.3gpp.org/ngppapp/CreateTdoc.aspx?mode=view&amp;contributionUid=CP-150671" TargetMode="External" Id="R528f681ebd254d4b" /><Relationship Type="http://schemas.openxmlformats.org/officeDocument/2006/relationships/hyperlink" Target="http://portal.3gpp.org/ngppapp/CreateTdoc.aspx?mode=view&amp;contributionUid=C3-155116" TargetMode="External" Id="R8d48d573cb714c34" /><Relationship Type="http://schemas.openxmlformats.org/officeDocument/2006/relationships/hyperlink" Target="http://portal.3gpp.org/desktopmodules/Specifications/SpecificationDetails.aspx?specificationId=1611" TargetMode="External" Id="Rfebd175ae1fa4bb6" /><Relationship Type="http://schemas.openxmlformats.org/officeDocument/2006/relationships/hyperlink" Target="http://portal.3gpp.org/desktopmodules/Release/ReleaseDetails.aspx?releaseId=186" TargetMode="External" Id="Rcb0c227f142b49f1" /><Relationship Type="http://schemas.openxmlformats.org/officeDocument/2006/relationships/hyperlink" Target="http://portal.3gpp.org/ngppapp/CreateTdoc.aspx?mode=view&amp;contributionUid=CP-150671" TargetMode="External" Id="Rd6fc431b98bd4023" /><Relationship Type="http://schemas.openxmlformats.org/officeDocument/2006/relationships/hyperlink" Target="http://portal.3gpp.org/ngppapp/CreateTdoc.aspx?mode=view&amp;contributionUid=C3-155269" TargetMode="External" Id="R85bc54c84d054dc2" /><Relationship Type="http://schemas.openxmlformats.org/officeDocument/2006/relationships/hyperlink" Target="http://portal.3gpp.org/desktopmodules/Specifications/SpecificationDetails.aspx?specificationId=1611" TargetMode="External" Id="R2bb7bd30daa747ec" /><Relationship Type="http://schemas.openxmlformats.org/officeDocument/2006/relationships/hyperlink" Target="http://portal.3gpp.org/desktopmodules/Release/ReleaseDetails.aspx?releaseId=187" TargetMode="External" Id="R28a628051ae74f02" /><Relationship Type="http://schemas.openxmlformats.org/officeDocument/2006/relationships/hyperlink" Target="http://portal.3gpp.org/ngppapp/CreateTdoc.aspx?mode=view&amp;contributionUid=CP-150672" TargetMode="External" Id="R3cbe08e9938d466e" /><Relationship Type="http://schemas.openxmlformats.org/officeDocument/2006/relationships/hyperlink" Target="http://portal.3gpp.org/ngppapp/CreateTdoc.aspx?mode=view&amp;contributionUid=C3-154029" TargetMode="External" Id="Rba03fcdbe2d04fa5" /><Relationship Type="http://schemas.openxmlformats.org/officeDocument/2006/relationships/hyperlink" Target="http://portal.3gpp.org/desktopmodules/Specifications/SpecificationDetails.aspx?specificationId=1677" TargetMode="External" Id="R078611f1a2214daa" /><Relationship Type="http://schemas.openxmlformats.org/officeDocument/2006/relationships/hyperlink" Target="http://portal.3gpp.org/desktopmodules/Release/ReleaseDetails.aspx?releaseId=187" TargetMode="External" Id="R334fdaf26efb41b5" /><Relationship Type="http://schemas.openxmlformats.org/officeDocument/2006/relationships/hyperlink" Target="http://portal.3gpp.org/ngppapp/CreateTdoc.aspx?mode=view&amp;contributionUid=CP-150672" TargetMode="External" Id="Re887995d68dc4976" /><Relationship Type="http://schemas.openxmlformats.org/officeDocument/2006/relationships/hyperlink" Target="http://portal.3gpp.org/ngppapp/CreateTdoc.aspx?mode=view&amp;contributionUid=C3-155247" TargetMode="External" Id="Ra07969eede694ffa" /><Relationship Type="http://schemas.openxmlformats.org/officeDocument/2006/relationships/hyperlink" Target="http://portal.3gpp.org/desktopmodules/Specifications/SpecificationDetails.aspx?specificationId=1677" TargetMode="External" Id="R364efe964a5540a0" /><Relationship Type="http://schemas.openxmlformats.org/officeDocument/2006/relationships/hyperlink" Target="http://portal.3gpp.org/desktopmodules/Release/ReleaseDetails.aspx?releaseId=187" TargetMode="External" Id="R51592ceebd53459e" /><Relationship Type="http://schemas.openxmlformats.org/officeDocument/2006/relationships/hyperlink" Target="http://portal.3gpp.org/ngppapp/CreateTdoc.aspx?mode=view&amp;contributionUid=CP-150672" TargetMode="External" Id="R0965045510a24704" /><Relationship Type="http://schemas.openxmlformats.org/officeDocument/2006/relationships/hyperlink" Target="http://portal.3gpp.org/ngppapp/CreateTdoc.aspx?mode=view&amp;contributionUid=C3-155326" TargetMode="External" Id="R38043406c65c4b70" /><Relationship Type="http://schemas.openxmlformats.org/officeDocument/2006/relationships/hyperlink" Target="http://portal.3gpp.org/desktopmodules/Specifications/SpecificationDetails.aspx?specificationId=1677" TargetMode="External" Id="Rb3df114543e744e9" /><Relationship Type="http://schemas.openxmlformats.org/officeDocument/2006/relationships/hyperlink" Target="http://portal.3gpp.org/desktopmodules/Release/ReleaseDetails.aspx?releaseId=187" TargetMode="External" Id="R835636da959e4591" /><Relationship Type="http://schemas.openxmlformats.org/officeDocument/2006/relationships/hyperlink" Target="http://portal.3gpp.org/ngppapp/CreateTdoc.aspx?mode=view&amp;contributionUid=CP-150675" TargetMode="External" Id="Rba32d131abcc44ee" /><Relationship Type="http://schemas.openxmlformats.org/officeDocument/2006/relationships/hyperlink" Target="http://portal.3gpp.org/ngppapp/CreateTdoc.aspx?mode=view&amp;contributionUid=C1-154556" TargetMode="External" Id="R359b172c3a3b406d" /><Relationship Type="http://schemas.openxmlformats.org/officeDocument/2006/relationships/hyperlink" Target="http://portal.3gpp.org/desktopmodules/Specifications/SpecificationDetails.aspx?specificationId=1055" TargetMode="External" Id="Ra36f6973ab0c4f8b" /><Relationship Type="http://schemas.openxmlformats.org/officeDocument/2006/relationships/hyperlink" Target="http://portal.3gpp.org/desktopmodules/Release/ReleaseDetails.aspx?releaseId=182" TargetMode="External" Id="R56acf929ed46419a" /><Relationship Type="http://schemas.openxmlformats.org/officeDocument/2006/relationships/hyperlink" Target="http://portal.3gpp.org/ngppapp/CreateTdoc.aspx?mode=view&amp;contributionUid=CP-150675" TargetMode="External" Id="R56aa4e1a0f4f4e05" /><Relationship Type="http://schemas.openxmlformats.org/officeDocument/2006/relationships/hyperlink" Target="http://portal.3gpp.org/ngppapp/CreateTdoc.aspx?mode=view&amp;contributionUid=C1-154557" TargetMode="External" Id="Rf0896b838e13463d" /><Relationship Type="http://schemas.openxmlformats.org/officeDocument/2006/relationships/hyperlink" Target="http://portal.3gpp.org/desktopmodules/Specifications/SpecificationDetails.aspx?specificationId=1055" TargetMode="External" Id="R66eb7c3a9f5d41e3" /><Relationship Type="http://schemas.openxmlformats.org/officeDocument/2006/relationships/hyperlink" Target="http://portal.3gpp.org/desktopmodules/Release/ReleaseDetails.aspx?releaseId=183" TargetMode="External" Id="Rcae8eba8a3fa40a5" /><Relationship Type="http://schemas.openxmlformats.org/officeDocument/2006/relationships/hyperlink" Target="http://portal.3gpp.org/ngppapp/CreateTdoc.aspx?mode=view&amp;contributionUid=CP-150675" TargetMode="External" Id="Ra154eeb883b44595" /><Relationship Type="http://schemas.openxmlformats.org/officeDocument/2006/relationships/hyperlink" Target="http://portal.3gpp.org/ngppapp/CreateTdoc.aspx?mode=view&amp;contributionUid=C1-154558" TargetMode="External" Id="Re7c50e8e00d94fb4" /><Relationship Type="http://schemas.openxmlformats.org/officeDocument/2006/relationships/hyperlink" Target="http://portal.3gpp.org/desktopmodules/Specifications/SpecificationDetails.aspx?specificationId=1055" TargetMode="External" Id="Rd331d5377e744a41" /><Relationship Type="http://schemas.openxmlformats.org/officeDocument/2006/relationships/hyperlink" Target="http://portal.3gpp.org/desktopmodules/Release/ReleaseDetails.aspx?releaseId=184" TargetMode="External" Id="R4771bfaaf0dc4ce4" /><Relationship Type="http://schemas.openxmlformats.org/officeDocument/2006/relationships/hyperlink" Target="http://portal.3gpp.org/ngppapp/CreateTdoc.aspx?mode=view&amp;contributionUid=CP-150675" TargetMode="External" Id="Re5b6e68d84c84516" /><Relationship Type="http://schemas.openxmlformats.org/officeDocument/2006/relationships/hyperlink" Target="http://portal.3gpp.org/ngppapp/CreateTdoc.aspx?mode=view&amp;contributionUid=C1-154559" TargetMode="External" Id="R47eaeb2b7a6d4fd4" /><Relationship Type="http://schemas.openxmlformats.org/officeDocument/2006/relationships/hyperlink" Target="http://portal.3gpp.org/desktopmodules/Specifications/SpecificationDetails.aspx?specificationId=1055" TargetMode="External" Id="R821c2ebc877d47a3" /><Relationship Type="http://schemas.openxmlformats.org/officeDocument/2006/relationships/hyperlink" Target="http://portal.3gpp.org/desktopmodules/Release/ReleaseDetails.aspx?releaseId=185" TargetMode="External" Id="R5a14d9069b174981" /><Relationship Type="http://schemas.openxmlformats.org/officeDocument/2006/relationships/hyperlink" Target="http://portal.3gpp.org/ngppapp/CreateTdoc.aspx?mode=view&amp;contributionUid=CP-150675" TargetMode="External" Id="R1903eb1d406046e1" /><Relationship Type="http://schemas.openxmlformats.org/officeDocument/2006/relationships/hyperlink" Target="http://portal.3gpp.org/ngppapp/CreateTdoc.aspx?mode=view&amp;contributionUid=C1-154560" TargetMode="External" Id="Rd35e27be63f24a2d" /><Relationship Type="http://schemas.openxmlformats.org/officeDocument/2006/relationships/hyperlink" Target="http://portal.3gpp.org/desktopmodules/Specifications/SpecificationDetails.aspx?specificationId=1055" TargetMode="External" Id="R14137ed296ab4539" /><Relationship Type="http://schemas.openxmlformats.org/officeDocument/2006/relationships/hyperlink" Target="http://portal.3gpp.org/desktopmodules/Release/ReleaseDetails.aspx?releaseId=186" TargetMode="External" Id="R723c2cbaf6a64413" /><Relationship Type="http://schemas.openxmlformats.org/officeDocument/2006/relationships/hyperlink" Target="http://portal.3gpp.org/ngppapp/CreateTdoc.aspx?mode=view&amp;contributionUid=CP-150675" TargetMode="External" Id="R32f962e9b84445e7" /><Relationship Type="http://schemas.openxmlformats.org/officeDocument/2006/relationships/hyperlink" Target="http://portal.3gpp.org/ngppapp/CreateTdoc.aspx?mode=view&amp;contributionUid=C1-154561" TargetMode="External" Id="Radd4989ebb784a39" /><Relationship Type="http://schemas.openxmlformats.org/officeDocument/2006/relationships/hyperlink" Target="http://portal.3gpp.org/desktopmodules/Specifications/SpecificationDetails.aspx?specificationId=1055" TargetMode="External" Id="Rbbda49b71cf74fa1" /><Relationship Type="http://schemas.openxmlformats.org/officeDocument/2006/relationships/hyperlink" Target="http://portal.3gpp.org/desktopmodules/Release/ReleaseDetails.aspx?releaseId=187" TargetMode="External" Id="Ra4b15391a22c40a7" /><Relationship Type="http://schemas.openxmlformats.org/officeDocument/2006/relationships/hyperlink" Target="http://portal.3gpp.org/ngppapp/CreateTdoc.aspx?mode=view&amp;contributionUid=CP-150676" TargetMode="External" Id="R61c3f8f6a0724c30" /><Relationship Type="http://schemas.openxmlformats.org/officeDocument/2006/relationships/hyperlink" Target="http://portal.3gpp.org/ngppapp/CreateTdoc.aspx?mode=view&amp;contributionUid=C1-154729" TargetMode="External" Id="R9d607fae054b414a" /><Relationship Type="http://schemas.openxmlformats.org/officeDocument/2006/relationships/hyperlink" Target="http://portal.3gpp.org/desktopmodules/Specifications/SpecificationDetails.aspx?specificationId=1109" TargetMode="External" Id="Rc304158c53ec4a5f" /><Relationship Type="http://schemas.openxmlformats.org/officeDocument/2006/relationships/hyperlink" Target="http://portal.3gpp.org/desktopmodules/Release/ReleaseDetails.aspx?releaseId=182" TargetMode="External" Id="R79f33a72d66a4d66" /><Relationship Type="http://schemas.openxmlformats.org/officeDocument/2006/relationships/hyperlink" Target="http://portal.3gpp.org/ngppapp/CreateTdoc.aspx?mode=view&amp;contributionUid=CP-150676" TargetMode="External" Id="R44f9d3a692db40ef" /><Relationship Type="http://schemas.openxmlformats.org/officeDocument/2006/relationships/hyperlink" Target="http://portal.3gpp.org/ngppapp/CreateTdoc.aspx?mode=view&amp;contributionUid=C1-154730" TargetMode="External" Id="R7218425ab7a6436c" /><Relationship Type="http://schemas.openxmlformats.org/officeDocument/2006/relationships/hyperlink" Target="http://portal.3gpp.org/desktopmodules/Specifications/SpecificationDetails.aspx?specificationId=1109" TargetMode="External" Id="Rb038e242d3784337" /><Relationship Type="http://schemas.openxmlformats.org/officeDocument/2006/relationships/hyperlink" Target="http://portal.3gpp.org/desktopmodules/Release/ReleaseDetails.aspx?releaseId=182" TargetMode="External" Id="R14d16ab8cca64a90" /><Relationship Type="http://schemas.openxmlformats.org/officeDocument/2006/relationships/hyperlink" Target="http://portal.3gpp.org/ngppapp/CreateTdoc.aspx?mode=view&amp;contributionUid=CP-150677" TargetMode="External" Id="R89ce8605e8824baa" /><Relationship Type="http://schemas.openxmlformats.org/officeDocument/2006/relationships/hyperlink" Target="http://portal.3gpp.org/ngppapp/CreateTdoc.aspx?mode=view&amp;contributionUid=C1-154229" TargetMode="External" Id="R6c59f23970494806" /><Relationship Type="http://schemas.openxmlformats.org/officeDocument/2006/relationships/hyperlink" Target="http://portal.3gpp.org/desktopmodules/Specifications/SpecificationDetails.aspx?specificationId=1055" TargetMode="External" Id="R429f8667658c4633" /><Relationship Type="http://schemas.openxmlformats.org/officeDocument/2006/relationships/hyperlink" Target="http://portal.3gpp.org/desktopmodules/Release/ReleaseDetails.aspx?releaseId=182" TargetMode="External" Id="R5306f1558cd447be" /><Relationship Type="http://schemas.openxmlformats.org/officeDocument/2006/relationships/hyperlink" Target="http://portal.3gpp.org/ngppapp/CreateTdoc.aspx?mode=view&amp;contributionUid=CP-150677" TargetMode="External" Id="R735bc866b9914f00" /><Relationship Type="http://schemas.openxmlformats.org/officeDocument/2006/relationships/hyperlink" Target="http://portal.3gpp.org/ngppapp/CreateTdoc.aspx?mode=view&amp;contributionUid=C1-154230" TargetMode="External" Id="R0ef9971e056548e1" /><Relationship Type="http://schemas.openxmlformats.org/officeDocument/2006/relationships/hyperlink" Target="http://portal.3gpp.org/desktopmodules/Specifications/SpecificationDetails.aspx?specificationId=1055" TargetMode="External" Id="Rdec5c4c11251493d" /><Relationship Type="http://schemas.openxmlformats.org/officeDocument/2006/relationships/hyperlink" Target="http://portal.3gpp.org/desktopmodules/Release/ReleaseDetails.aspx?releaseId=183" TargetMode="External" Id="R49061b2926d041d1" /><Relationship Type="http://schemas.openxmlformats.org/officeDocument/2006/relationships/hyperlink" Target="http://portal.3gpp.org/ngppapp/CreateTdoc.aspx?mode=view&amp;contributionUid=CP-150677" TargetMode="External" Id="R07fa2c3c52734987" /><Relationship Type="http://schemas.openxmlformats.org/officeDocument/2006/relationships/hyperlink" Target="http://portal.3gpp.org/ngppapp/CreateTdoc.aspx?mode=view&amp;contributionUid=C1-154231" TargetMode="External" Id="R4a6e15820d844110" /><Relationship Type="http://schemas.openxmlformats.org/officeDocument/2006/relationships/hyperlink" Target="http://portal.3gpp.org/desktopmodules/Specifications/SpecificationDetails.aspx?specificationId=1055" TargetMode="External" Id="R72a569db074a45aa" /><Relationship Type="http://schemas.openxmlformats.org/officeDocument/2006/relationships/hyperlink" Target="http://portal.3gpp.org/desktopmodules/Release/ReleaseDetails.aspx?releaseId=184" TargetMode="External" Id="Rcd57360d96d34fd8" /><Relationship Type="http://schemas.openxmlformats.org/officeDocument/2006/relationships/hyperlink" Target="http://portal.3gpp.org/ngppapp/CreateTdoc.aspx?mode=view&amp;contributionUid=CP-150677" TargetMode="External" Id="R02906864783d4e0f" /><Relationship Type="http://schemas.openxmlformats.org/officeDocument/2006/relationships/hyperlink" Target="http://portal.3gpp.org/ngppapp/CreateTdoc.aspx?mode=view&amp;contributionUid=C1-154232" TargetMode="External" Id="R994e149c21c64413" /><Relationship Type="http://schemas.openxmlformats.org/officeDocument/2006/relationships/hyperlink" Target="http://portal.3gpp.org/desktopmodules/Specifications/SpecificationDetails.aspx?specificationId=1055" TargetMode="External" Id="R6e9ac29028cc428a" /><Relationship Type="http://schemas.openxmlformats.org/officeDocument/2006/relationships/hyperlink" Target="http://portal.3gpp.org/desktopmodules/Release/ReleaseDetails.aspx?releaseId=185" TargetMode="External" Id="R458bd54e623e4533" /><Relationship Type="http://schemas.openxmlformats.org/officeDocument/2006/relationships/hyperlink" Target="http://portal.3gpp.org/ngppapp/CreateTdoc.aspx?mode=view&amp;contributionUid=CP-150677" TargetMode="External" Id="Ra7e9a6c67e184192" /><Relationship Type="http://schemas.openxmlformats.org/officeDocument/2006/relationships/hyperlink" Target="http://portal.3gpp.org/ngppapp/CreateTdoc.aspx?mode=view&amp;contributionUid=C1-154233" TargetMode="External" Id="R05addbf4f22f4b90" /><Relationship Type="http://schemas.openxmlformats.org/officeDocument/2006/relationships/hyperlink" Target="http://portal.3gpp.org/desktopmodules/Specifications/SpecificationDetails.aspx?specificationId=1055" TargetMode="External" Id="R051369a1982049e6" /><Relationship Type="http://schemas.openxmlformats.org/officeDocument/2006/relationships/hyperlink" Target="http://portal.3gpp.org/desktopmodules/Release/ReleaseDetails.aspx?releaseId=186" TargetMode="External" Id="R0ff81450105f4814" /><Relationship Type="http://schemas.openxmlformats.org/officeDocument/2006/relationships/hyperlink" Target="http://portal.3gpp.org/ngppapp/CreateTdoc.aspx?mode=view&amp;contributionUid=CP-150677" TargetMode="External" Id="Re98f6e5e990f4f79" /><Relationship Type="http://schemas.openxmlformats.org/officeDocument/2006/relationships/hyperlink" Target="http://portal.3gpp.org/ngppapp/CreateTdoc.aspx?mode=view&amp;contributionUid=C1-154234" TargetMode="External" Id="R5c73a0ab13904df7" /><Relationship Type="http://schemas.openxmlformats.org/officeDocument/2006/relationships/hyperlink" Target="http://portal.3gpp.org/desktopmodules/Specifications/SpecificationDetails.aspx?specificationId=1055" TargetMode="External" Id="R5fc6f377167040f5" /><Relationship Type="http://schemas.openxmlformats.org/officeDocument/2006/relationships/hyperlink" Target="http://portal.3gpp.org/desktopmodules/Release/ReleaseDetails.aspx?releaseId=187" TargetMode="External" Id="Rd797a023fa0e452c" /><Relationship Type="http://schemas.openxmlformats.org/officeDocument/2006/relationships/hyperlink" Target="http://portal.3gpp.org/ngppapp/CreateTdoc.aspx?mode=view&amp;contributionUid=CP-150678" TargetMode="External" Id="Rdb0c9b69d6e442fb" /><Relationship Type="http://schemas.openxmlformats.org/officeDocument/2006/relationships/hyperlink" Target="http://portal.3gpp.org/ngppapp/CreateTdoc.aspx?mode=view&amp;contributionUid=C1-153512" TargetMode="External" Id="Rd6e380a3f42f49ac" /><Relationship Type="http://schemas.openxmlformats.org/officeDocument/2006/relationships/hyperlink" Target="http://portal.3gpp.org/desktopmodules/Specifications/SpecificationDetails.aspx?specificationId=1058" TargetMode="External" Id="R0f8b259a1ba14c97" /><Relationship Type="http://schemas.openxmlformats.org/officeDocument/2006/relationships/hyperlink" Target="http://portal.3gpp.org/desktopmodules/Release/ReleaseDetails.aspx?releaseId=184" TargetMode="External" Id="Rda1d824f996542f4" /><Relationship Type="http://schemas.openxmlformats.org/officeDocument/2006/relationships/hyperlink" Target="http://portal.3gpp.org/ngppapp/CreateTdoc.aspx?mode=view&amp;contributionUid=CP-150678" TargetMode="External" Id="Rf0eaa51976de4ef7" /><Relationship Type="http://schemas.openxmlformats.org/officeDocument/2006/relationships/hyperlink" Target="http://portal.3gpp.org/ngppapp/CreateTdoc.aspx?mode=view&amp;contributionUid=C1-153513" TargetMode="External" Id="R660b793e22934c51" /><Relationship Type="http://schemas.openxmlformats.org/officeDocument/2006/relationships/hyperlink" Target="http://portal.3gpp.org/desktopmodules/Specifications/SpecificationDetails.aspx?specificationId=1058" TargetMode="External" Id="R2ec9193236d84408" /><Relationship Type="http://schemas.openxmlformats.org/officeDocument/2006/relationships/hyperlink" Target="http://portal.3gpp.org/desktopmodules/Release/ReleaseDetails.aspx?releaseId=185" TargetMode="External" Id="R01075b767bf644f6" /><Relationship Type="http://schemas.openxmlformats.org/officeDocument/2006/relationships/hyperlink" Target="http://portal.3gpp.org/ngppapp/CreateTdoc.aspx?mode=view&amp;contributionUid=CP-150678" TargetMode="External" Id="R883a9a98d1f84847" /><Relationship Type="http://schemas.openxmlformats.org/officeDocument/2006/relationships/hyperlink" Target="http://portal.3gpp.org/ngppapp/CreateTdoc.aspx?mode=view&amp;contributionUid=C1-153514" TargetMode="External" Id="R80f0afa245854e87" /><Relationship Type="http://schemas.openxmlformats.org/officeDocument/2006/relationships/hyperlink" Target="http://portal.3gpp.org/desktopmodules/Specifications/SpecificationDetails.aspx?specificationId=1058" TargetMode="External" Id="R04d7d6de0e2b4022" /><Relationship Type="http://schemas.openxmlformats.org/officeDocument/2006/relationships/hyperlink" Target="http://portal.3gpp.org/desktopmodules/Release/ReleaseDetails.aspx?releaseId=186" TargetMode="External" Id="Rd571305595db42f5" /><Relationship Type="http://schemas.openxmlformats.org/officeDocument/2006/relationships/hyperlink" Target="http://portal.3gpp.org/ngppapp/CreateTdoc.aspx?mode=view&amp;contributionUid=CP-150678" TargetMode="External" Id="R45d26edcdf804f5b" /><Relationship Type="http://schemas.openxmlformats.org/officeDocument/2006/relationships/hyperlink" Target="http://portal.3gpp.org/ngppapp/CreateTdoc.aspx?mode=view&amp;contributionUid=C1-153515" TargetMode="External" Id="Ra630ddfa0b5e46e2" /><Relationship Type="http://schemas.openxmlformats.org/officeDocument/2006/relationships/hyperlink" Target="http://portal.3gpp.org/desktopmodules/Specifications/SpecificationDetails.aspx?specificationId=1058" TargetMode="External" Id="Rb5b3e1b714a24204" /><Relationship Type="http://schemas.openxmlformats.org/officeDocument/2006/relationships/hyperlink" Target="http://portal.3gpp.org/desktopmodules/Release/ReleaseDetails.aspx?releaseId=187" TargetMode="External" Id="R20b6ea2bb06d43fb" /><Relationship Type="http://schemas.openxmlformats.org/officeDocument/2006/relationships/hyperlink" Target="http://portal.3gpp.org/ngppapp/CreateTdoc.aspx?mode=view&amp;contributionUid=CP-150678" TargetMode="External" Id="Rc5a1af280d854354" /><Relationship Type="http://schemas.openxmlformats.org/officeDocument/2006/relationships/hyperlink" Target="http://portal.3gpp.org/ngppapp/CreateTdoc.aspx?mode=view&amp;contributionUid=C1-154435" TargetMode="External" Id="R9d611d18d15042b0" /><Relationship Type="http://schemas.openxmlformats.org/officeDocument/2006/relationships/hyperlink" Target="http://portal.3gpp.org/desktopmodules/Specifications/SpecificationDetails.aspx?specificationId=1058" TargetMode="External" Id="R82729e980b33483b" /><Relationship Type="http://schemas.openxmlformats.org/officeDocument/2006/relationships/hyperlink" Target="http://portal.3gpp.org/desktopmodules/Release/ReleaseDetails.aspx?releaseId=184" TargetMode="External" Id="Re0703bc16a314956" /><Relationship Type="http://schemas.openxmlformats.org/officeDocument/2006/relationships/hyperlink" Target="http://portal.3gpp.org/ngppapp/CreateTdoc.aspx?mode=view&amp;contributionUid=CP-150678" TargetMode="External" Id="R8ed2cc59d8e345cf" /><Relationship Type="http://schemas.openxmlformats.org/officeDocument/2006/relationships/hyperlink" Target="http://portal.3gpp.org/ngppapp/CreateTdoc.aspx?mode=view&amp;contributionUid=C1-154436" TargetMode="External" Id="Re05b52723dee4ac6" /><Relationship Type="http://schemas.openxmlformats.org/officeDocument/2006/relationships/hyperlink" Target="http://portal.3gpp.org/desktopmodules/Specifications/SpecificationDetails.aspx?specificationId=1058" TargetMode="External" Id="R0d7cae2b50aa477a" /><Relationship Type="http://schemas.openxmlformats.org/officeDocument/2006/relationships/hyperlink" Target="http://portal.3gpp.org/desktopmodules/Release/ReleaseDetails.aspx?releaseId=185" TargetMode="External" Id="R084c9b32e4f64648" /><Relationship Type="http://schemas.openxmlformats.org/officeDocument/2006/relationships/hyperlink" Target="http://portal.3gpp.org/ngppapp/CreateTdoc.aspx?mode=view&amp;contributionUid=CP-150678" TargetMode="External" Id="R97d87660b7d2413d" /><Relationship Type="http://schemas.openxmlformats.org/officeDocument/2006/relationships/hyperlink" Target="http://portal.3gpp.org/ngppapp/CreateTdoc.aspx?mode=view&amp;contributionUid=C1-154437" TargetMode="External" Id="R0595a4cc5e064483" /><Relationship Type="http://schemas.openxmlformats.org/officeDocument/2006/relationships/hyperlink" Target="http://portal.3gpp.org/desktopmodules/Specifications/SpecificationDetails.aspx?specificationId=1058" TargetMode="External" Id="Rdad9c40227c94d29" /><Relationship Type="http://schemas.openxmlformats.org/officeDocument/2006/relationships/hyperlink" Target="http://portal.3gpp.org/desktopmodules/Release/ReleaseDetails.aspx?releaseId=186" TargetMode="External" Id="Rc4b22d9124f34c9b" /><Relationship Type="http://schemas.openxmlformats.org/officeDocument/2006/relationships/hyperlink" Target="http://portal.3gpp.org/ngppapp/CreateTdoc.aspx?mode=view&amp;contributionUid=CP-150678" TargetMode="External" Id="R0702e86d2a9549ec" /><Relationship Type="http://schemas.openxmlformats.org/officeDocument/2006/relationships/hyperlink" Target="http://portal.3gpp.org/ngppapp/CreateTdoc.aspx?mode=view&amp;contributionUid=C1-154438" TargetMode="External" Id="R57cfb200cd7c401b" /><Relationship Type="http://schemas.openxmlformats.org/officeDocument/2006/relationships/hyperlink" Target="http://portal.3gpp.org/desktopmodules/Specifications/SpecificationDetails.aspx?specificationId=1058" TargetMode="External" Id="Rd6e3da2a2d9a4f40" /><Relationship Type="http://schemas.openxmlformats.org/officeDocument/2006/relationships/hyperlink" Target="http://portal.3gpp.org/desktopmodules/Release/ReleaseDetails.aspx?releaseId=187" TargetMode="External" Id="R268a7fae1fff48a8" /><Relationship Type="http://schemas.openxmlformats.org/officeDocument/2006/relationships/hyperlink" Target="http://portal.3gpp.org/ngppapp/CreateTdoc.aspx?mode=view&amp;contributionUid=CP-150679" TargetMode="External" Id="R65bc0eda4737413b" /><Relationship Type="http://schemas.openxmlformats.org/officeDocument/2006/relationships/hyperlink" Target="http://portal.3gpp.org/ngppapp/CreateTdoc.aspx?mode=view&amp;contributionUid=C1-154507" TargetMode="External" Id="R081a8c9fd44f46a2" /><Relationship Type="http://schemas.openxmlformats.org/officeDocument/2006/relationships/hyperlink" Target="http://portal.3gpp.org/desktopmodules/Specifications/SpecificationDetails.aspx?specificationId=1058" TargetMode="External" Id="Rdaba6df8b3294356" /><Relationship Type="http://schemas.openxmlformats.org/officeDocument/2006/relationships/hyperlink" Target="http://portal.3gpp.org/desktopmodules/Release/ReleaseDetails.aspx?releaseId=184" TargetMode="External" Id="Rb3cd8e8734be42e5" /><Relationship Type="http://schemas.openxmlformats.org/officeDocument/2006/relationships/hyperlink" Target="http://portal.3gpp.org/ngppapp/CreateTdoc.aspx?mode=view&amp;contributionUid=CP-150679" TargetMode="External" Id="R00767bd066c442a2" /><Relationship Type="http://schemas.openxmlformats.org/officeDocument/2006/relationships/hyperlink" Target="http://portal.3gpp.org/ngppapp/CreateTdoc.aspx?mode=view&amp;contributionUid=C1-154508" TargetMode="External" Id="R6306a02aa2ea4ce5" /><Relationship Type="http://schemas.openxmlformats.org/officeDocument/2006/relationships/hyperlink" Target="http://portal.3gpp.org/desktopmodules/Specifications/SpecificationDetails.aspx?specificationId=1058" TargetMode="External" Id="R703da609412d49d3" /><Relationship Type="http://schemas.openxmlformats.org/officeDocument/2006/relationships/hyperlink" Target="http://portal.3gpp.org/desktopmodules/Release/ReleaseDetails.aspx?releaseId=185" TargetMode="External" Id="R275ac631fe41414f" /><Relationship Type="http://schemas.openxmlformats.org/officeDocument/2006/relationships/hyperlink" Target="http://portal.3gpp.org/ngppapp/CreateTdoc.aspx?mode=view&amp;contributionUid=CP-150679" TargetMode="External" Id="R4dd15f33573b4683" /><Relationship Type="http://schemas.openxmlformats.org/officeDocument/2006/relationships/hyperlink" Target="http://portal.3gpp.org/ngppapp/CreateTdoc.aspx?mode=view&amp;contributionUid=C1-154509" TargetMode="External" Id="R4bf42d882ae64429" /><Relationship Type="http://schemas.openxmlformats.org/officeDocument/2006/relationships/hyperlink" Target="http://portal.3gpp.org/desktopmodules/Specifications/SpecificationDetails.aspx?specificationId=1058" TargetMode="External" Id="R194335b0d45342d2" /><Relationship Type="http://schemas.openxmlformats.org/officeDocument/2006/relationships/hyperlink" Target="http://portal.3gpp.org/desktopmodules/Release/ReleaseDetails.aspx?releaseId=186" TargetMode="External" Id="R678acc6fe8f54736" /><Relationship Type="http://schemas.openxmlformats.org/officeDocument/2006/relationships/hyperlink" Target="http://portal.3gpp.org/ngppapp/CreateTdoc.aspx?mode=view&amp;contributionUid=CP-150679" TargetMode="External" Id="R0bbe18299ffc493e" /><Relationship Type="http://schemas.openxmlformats.org/officeDocument/2006/relationships/hyperlink" Target="http://portal.3gpp.org/ngppapp/CreateTdoc.aspx?mode=view&amp;contributionUid=C1-154510" TargetMode="External" Id="R9611ebbb7f9a4e6b" /><Relationship Type="http://schemas.openxmlformats.org/officeDocument/2006/relationships/hyperlink" Target="http://portal.3gpp.org/desktopmodules/Specifications/SpecificationDetails.aspx?specificationId=1058" TargetMode="External" Id="R3432eabb0fc143ae" /><Relationship Type="http://schemas.openxmlformats.org/officeDocument/2006/relationships/hyperlink" Target="http://portal.3gpp.org/desktopmodules/Release/ReleaseDetails.aspx?releaseId=187" TargetMode="External" Id="Rb1aa5b48e59b4626" /><Relationship Type="http://schemas.openxmlformats.org/officeDocument/2006/relationships/hyperlink" Target="http://portal.3gpp.org/ngppapp/CreateTdoc.aspx?mode=view&amp;contributionUid=CP-150680" TargetMode="External" Id="R7bd15bff37194121" /><Relationship Type="http://schemas.openxmlformats.org/officeDocument/2006/relationships/hyperlink" Target="http://portal.3gpp.org/ngppapp/CreateTdoc.aspx?mode=view&amp;contributionUid=C1-154562" TargetMode="External" Id="R54b6af6300fa4cb6" /><Relationship Type="http://schemas.openxmlformats.org/officeDocument/2006/relationships/hyperlink" Target="http://portal.3gpp.org/desktopmodules/Specifications/SpecificationDetails.aspx?specificationId=1055" TargetMode="External" Id="Rda146ce397fa4fe8" /><Relationship Type="http://schemas.openxmlformats.org/officeDocument/2006/relationships/hyperlink" Target="http://portal.3gpp.org/desktopmodules/Release/ReleaseDetails.aspx?releaseId=185" TargetMode="External" Id="R55a7115cdad64eca" /><Relationship Type="http://schemas.openxmlformats.org/officeDocument/2006/relationships/hyperlink" Target="http://portal.3gpp.org/ngppapp/CreateTdoc.aspx?mode=view&amp;contributionUid=CP-150680" TargetMode="External" Id="R17ee68e7307047ff" /><Relationship Type="http://schemas.openxmlformats.org/officeDocument/2006/relationships/hyperlink" Target="http://portal.3gpp.org/ngppapp/CreateTdoc.aspx?mode=view&amp;contributionUid=C1-154563" TargetMode="External" Id="R5062b18ca9934081" /><Relationship Type="http://schemas.openxmlformats.org/officeDocument/2006/relationships/hyperlink" Target="http://portal.3gpp.org/desktopmodules/Specifications/SpecificationDetails.aspx?specificationId=1055" TargetMode="External" Id="Rbe6bfb77441b41b2" /><Relationship Type="http://schemas.openxmlformats.org/officeDocument/2006/relationships/hyperlink" Target="http://portal.3gpp.org/desktopmodules/Release/ReleaseDetails.aspx?releaseId=186" TargetMode="External" Id="Rb65d79be2f3b4522" /><Relationship Type="http://schemas.openxmlformats.org/officeDocument/2006/relationships/hyperlink" Target="http://portal.3gpp.org/ngppapp/CreateTdoc.aspx?mode=view&amp;contributionUid=CP-150680" TargetMode="External" Id="Rf286d5643ee64983" /><Relationship Type="http://schemas.openxmlformats.org/officeDocument/2006/relationships/hyperlink" Target="http://portal.3gpp.org/ngppapp/CreateTdoc.aspx?mode=view&amp;contributionUid=C1-154597" TargetMode="External" Id="Rb8d68f8b0e6b43d9" /><Relationship Type="http://schemas.openxmlformats.org/officeDocument/2006/relationships/hyperlink" Target="http://portal.3gpp.org/desktopmodules/Specifications/SpecificationDetails.aspx?specificationId=1055" TargetMode="External" Id="Rb0968c63538449e2" /><Relationship Type="http://schemas.openxmlformats.org/officeDocument/2006/relationships/hyperlink" Target="http://portal.3gpp.org/desktopmodules/Release/ReleaseDetails.aspx?releaseId=187" TargetMode="External" Id="R24df45e3913c4fd9" /><Relationship Type="http://schemas.openxmlformats.org/officeDocument/2006/relationships/hyperlink" Target="http://portal.3gpp.org/ngppapp/CreateTdoc.aspx?mode=view&amp;contributionUid=CP-150681" TargetMode="External" Id="R1cea232301404563" /><Relationship Type="http://schemas.openxmlformats.org/officeDocument/2006/relationships/hyperlink" Target="http://portal.3gpp.org/ngppapp/CreateTdoc.aspx?mode=view&amp;contributionUid=C1-154565" TargetMode="External" Id="R05b779d13e36430c" /><Relationship Type="http://schemas.openxmlformats.org/officeDocument/2006/relationships/hyperlink" Target="http://portal.3gpp.org/desktopmodules/Specifications/SpecificationDetails.aspx?specificationId=1055" TargetMode="External" Id="R236d36a5f2cc4b80" /><Relationship Type="http://schemas.openxmlformats.org/officeDocument/2006/relationships/hyperlink" Target="http://portal.3gpp.org/desktopmodules/Release/ReleaseDetails.aspx?releaseId=185" TargetMode="External" Id="R0b20aa5c0be54345" /><Relationship Type="http://schemas.openxmlformats.org/officeDocument/2006/relationships/hyperlink" Target="http://portal.3gpp.org/ngppapp/CreateTdoc.aspx?mode=view&amp;contributionUid=CP-150681" TargetMode="External" Id="R0841a9fffbae4b46" /><Relationship Type="http://schemas.openxmlformats.org/officeDocument/2006/relationships/hyperlink" Target="http://portal.3gpp.org/ngppapp/CreateTdoc.aspx?mode=view&amp;contributionUid=C1-154566" TargetMode="External" Id="R52e2e80e4e194e94" /><Relationship Type="http://schemas.openxmlformats.org/officeDocument/2006/relationships/hyperlink" Target="http://portal.3gpp.org/desktopmodules/Specifications/SpecificationDetails.aspx?specificationId=1055" TargetMode="External" Id="R8f50e9a090e74ca2" /><Relationship Type="http://schemas.openxmlformats.org/officeDocument/2006/relationships/hyperlink" Target="http://portal.3gpp.org/desktopmodules/Release/ReleaseDetails.aspx?releaseId=186" TargetMode="External" Id="R868fb8b1ed544e7e" /><Relationship Type="http://schemas.openxmlformats.org/officeDocument/2006/relationships/hyperlink" Target="http://portal.3gpp.org/ngppapp/CreateTdoc.aspx?mode=view&amp;contributionUid=CP-150681" TargetMode="External" Id="R69a09c8a550e4667" /><Relationship Type="http://schemas.openxmlformats.org/officeDocument/2006/relationships/hyperlink" Target="http://portal.3gpp.org/ngppapp/CreateTdoc.aspx?mode=view&amp;contributionUid=C1-154567" TargetMode="External" Id="R18264603ac82441b" /><Relationship Type="http://schemas.openxmlformats.org/officeDocument/2006/relationships/hyperlink" Target="http://portal.3gpp.org/desktopmodules/Specifications/SpecificationDetails.aspx?specificationId=1055" TargetMode="External" Id="Rdbade312228c45e8" /><Relationship Type="http://schemas.openxmlformats.org/officeDocument/2006/relationships/hyperlink" Target="http://portal.3gpp.org/desktopmodules/Release/ReleaseDetails.aspx?releaseId=187" TargetMode="External" Id="Rea65596c39834028" /><Relationship Type="http://schemas.openxmlformats.org/officeDocument/2006/relationships/hyperlink" Target="http://portal.3gpp.org/ngppapp/CreateTdoc.aspx?mode=view&amp;contributionUid=CP-150681" TargetMode="External" Id="Ra236fbcfe71749a0" /><Relationship Type="http://schemas.openxmlformats.org/officeDocument/2006/relationships/hyperlink" Target="http://portal.3gpp.org/ngppapp/CreateTdoc.aspx?mode=view&amp;contributionUid=C1-154568" TargetMode="External" Id="R74fcf17b63eb4cba" /><Relationship Type="http://schemas.openxmlformats.org/officeDocument/2006/relationships/hyperlink" Target="http://portal.3gpp.org/desktopmodules/Specifications/SpecificationDetails.aspx?specificationId=1055" TargetMode="External" Id="R2266128b449c4d34" /><Relationship Type="http://schemas.openxmlformats.org/officeDocument/2006/relationships/hyperlink" Target="http://portal.3gpp.org/desktopmodules/Release/ReleaseDetails.aspx?releaseId=185" TargetMode="External" Id="Rb7760e24ecf44141" /><Relationship Type="http://schemas.openxmlformats.org/officeDocument/2006/relationships/hyperlink" Target="http://portal.3gpp.org/ngppapp/CreateTdoc.aspx?mode=view&amp;contributionUid=CP-150681" TargetMode="External" Id="Rcc6035f1c8794b22" /><Relationship Type="http://schemas.openxmlformats.org/officeDocument/2006/relationships/hyperlink" Target="http://portal.3gpp.org/ngppapp/CreateTdoc.aspx?mode=view&amp;contributionUid=C1-154569" TargetMode="External" Id="Rcde333b31ba443af" /><Relationship Type="http://schemas.openxmlformats.org/officeDocument/2006/relationships/hyperlink" Target="http://portal.3gpp.org/desktopmodules/Specifications/SpecificationDetails.aspx?specificationId=1055" TargetMode="External" Id="Rb9c348e651714b5f" /><Relationship Type="http://schemas.openxmlformats.org/officeDocument/2006/relationships/hyperlink" Target="http://portal.3gpp.org/desktopmodules/Release/ReleaseDetails.aspx?releaseId=186" TargetMode="External" Id="R57b376214f6b409c" /><Relationship Type="http://schemas.openxmlformats.org/officeDocument/2006/relationships/hyperlink" Target="http://portal.3gpp.org/ngppapp/CreateTdoc.aspx?mode=view&amp;contributionUid=CP-150681" TargetMode="External" Id="Rc21d24c861124bd9" /><Relationship Type="http://schemas.openxmlformats.org/officeDocument/2006/relationships/hyperlink" Target="http://portal.3gpp.org/ngppapp/CreateTdoc.aspx?mode=view&amp;contributionUid=C1-154570" TargetMode="External" Id="Rbc99f7451bf74f88" /><Relationship Type="http://schemas.openxmlformats.org/officeDocument/2006/relationships/hyperlink" Target="http://portal.3gpp.org/desktopmodules/Specifications/SpecificationDetails.aspx?specificationId=1055" TargetMode="External" Id="Rd1a5997de88b482c" /><Relationship Type="http://schemas.openxmlformats.org/officeDocument/2006/relationships/hyperlink" Target="http://portal.3gpp.org/desktopmodules/Release/ReleaseDetails.aspx?releaseId=187" TargetMode="External" Id="R7d210b48187a4ab4" /><Relationship Type="http://schemas.openxmlformats.org/officeDocument/2006/relationships/hyperlink" Target="http://portal.3gpp.org/ngppapp/CreateTdoc.aspx?mode=view&amp;contributionUid=CP-150682" TargetMode="External" Id="R2b71a891683d4ac9" /><Relationship Type="http://schemas.openxmlformats.org/officeDocument/2006/relationships/hyperlink" Target="http://portal.3gpp.org/ngppapp/CreateTdoc.aspx?mode=view&amp;contributionUid=C1-153645" TargetMode="External" Id="Rad2f313229c14a10" /><Relationship Type="http://schemas.openxmlformats.org/officeDocument/2006/relationships/hyperlink" Target="http://portal.3gpp.org/desktopmodules/Specifications/SpecificationDetails.aspx?specificationId=1058" TargetMode="External" Id="R0351ef5ef22c4a55" /><Relationship Type="http://schemas.openxmlformats.org/officeDocument/2006/relationships/hyperlink" Target="http://portal.3gpp.org/desktopmodules/Release/ReleaseDetails.aspx?releaseId=185" TargetMode="External" Id="R1a8818effbdf4689" /><Relationship Type="http://schemas.openxmlformats.org/officeDocument/2006/relationships/hyperlink" Target="http://portal.3gpp.org/ngppapp/CreateTdoc.aspx?mode=view&amp;contributionUid=CP-150682" TargetMode="External" Id="R81511458a8d2434b" /><Relationship Type="http://schemas.openxmlformats.org/officeDocument/2006/relationships/hyperlink" Target="http://portal.3gpp.org/ngppapp/CreateTdoc.aspx?mode=view&amp;contributionUid=C1-153646" TargetMode="External" Id="Rc77877636e084e19" /><Relationship Type="http://schemas.openxmlformats.org/officeDocument/2006/relationships/hyperlink" Target="http://portal.3gpp.org/desktopmodules/Specifications/SpecificationDetails.aspx?specificationId=1058" TargetMode="External" Id="Rbd2f92c7806e4a75" /><Relationship Type="http://schemas.openxmlformats.org/officeDocument/2006/relationships/hyperlink" Target="http://portal.3gpp.org/desktopmodules/Release/ReleaseDetails.aspx?releaseId=186" TargetMode="External" Id="Rc204454a560a4cf4" /><Relationship Type="http://schemas.openxmlformats.org/officeDocument/2006/relationships/hyperlink" Target="http://portal.3gpp.org/ngppapp/CreateTdoc.aspx?mode=view&amp;contributionUid=CP-150682" TargetMode="External" Id="Ra31150346d134fff" /><Relationship Type="http://schemas.openxmlformats.org/officeDocument/2006/relationships/hyperlink" Target="http://portal.3gpp.org/ngppapp/CreateTdoc.aspx?mode=view&amp;contributionUid=C1-153647" TargetMode="External" Id="Rc9eceb46dd234084" /><Relationship Type="http://schemas.openxmlformats.org/officeDocument/2006/relationships/hyperlink" Target="http://portal.3gpp.org/desktopmodules/Specifications/SpecificationDetails.aspx?specificationId=1058" TargetMode="External" Id="R7995d2dbff7d469f" /><Relationship Type="http://schemas.openxmlformats.org/officeDocument/2006/relationships/hyperlink" Target="http://portal.3gpp.org/desktopmodules/Release/ReleaseDetails.aspx?releaseId=187" TargetMode="External" Id="Rb4aca08a68d24fcc" /><Relationship Type="http://schemas.openxmlformats.org/officeDocument/2006/relationships/hyperlink" Target="http://portal.3gpp.org/ngppapp/CreateTdoc.aspx?mode=view&amp;contributionUid=CP-150682" TargetMode="External" Id="Rf1640846a7d34873" /><Relationship Type="http://schemas.openxmlformats.org/officeDocument/2006/relationships/hyperlink" Target="http://portal.3gpp.org/ngppapp/CreateTdoc.aspx?mode=view&amp;contributionUid=C1-154726" TargetMode="External" Id="Rc6c25cdf0e6447ff" /><Relationship Type="http://schemas.openxmlformats.org/officeDocument/2006/relationships/hyperlink" Target="http://portal.3gpp.org/desktopmodules/Specifications/SpecificationDetails.aspx?specificationId=1058" TargetMode="External" Id="R4bc98a23d4554ffa" /><Relationship Type="http://schemas.openxmlformats.org/officeDocument/2006/relationships/hyperlink" Target="http://portal.3gpp.org/desktopmodules/Release/ReleaseDetails.aspx?releaseId=185" TargetMode="External" Id="R14fbe539807242c6" /><Relationship Type="http://schemas.openxmlformats.org/officeDocument/2006/relationships/hyperlink" Target="http://portal.3gpp.org/ngppapp/CreateTdoc.aspx?mode=view&amp;contributionUid=CP-150682" TargetMode="External" Id="Rdb4324b7182e4302" /><Relationship Type="http://schemas.openxmlformats.org/officeDocument/2006/relationships/hyperlink" Target="http://portal.3gpp.org/ngppapp/CreateTdoc.aspx?mode=view&amp;contributionUid=C1-154727" TargetMode="External" Id="R61e88f1a3431469f" /><Relationship Type="http://schemas.openxmlformats.org/officeDocument/2006/relationships/hyperlink" Target="http://portal.3gpp.org/desktopmodules/Specifications/SpecificationDetails.aspx?specificationId=1058" TargetMode="External" Id="R6923abcb63bf46f2" /><Relationship Type="http://schemas.openxmlformats.org/officeDocument/2006/relationships/hyperlink" Target="http://portal.3gpp.org/desktopmodules/Release/ReleaseDetails.aspx?releaseId=186" TargetMode="External" Id="Rf75ae497b64e49ad" /><Relationship Type="http://schemas.openxmlformats.org/officeDocument/2006/relationships/hyperlink" Target="http://portal.3gpp.org/ngppapp/CreateTdoc.aspx?mode=view&amp;contributionUid=CP-150682" TargetMode="External" Id="R22be82af91a54a75" /><Relationship Type="http://schemas.openxmlformats.org/officeDocument/2006/relationships/hyperlink" Target="http://portal.3gpp.org/ngppapp/CreateTdoc.aspx?mode=view&amp;contributionUid=C1-154728" TargetMode="External" Id="Rde49b0c6d03448c7" /><Relationship Type="http://schemas.openxmlformats.org/officeDocument/2006/relationships/hyperlink" Target="http://portal.3gpp.org/desktopmodules/Specifications/SpecificationDetails.aspx?specificationId=1058" TargetMode="External" Id="R28efb44eba314afd" /><Relationship Type="http://schemas.openxmlformats.org/officeDocument/2006/relationships/hyperlink" Target="http://portal.3gpp.org/desktopmodules/Release/ReleaseDetails.aspx?releaseId=187" TargetMode="External" Id="Rf03f47516f514d90" /><Relationship Type="http://schemas.openxmlformats.org/officeDocument/2006/relationships/hyperlink" Target="http://portal.3gpp.org/ngppapp/CreateTdoc.aspx?mode=view&amp;contributionUid=CP-150683" TargetMode="External" Id="Rf31bb136fa53431a" /><Relationship Type="http://schemas.openxmlformats.org/officeDocument/2006/relationships/hyperlink" Target="http://portal.3gpp.org/ngppapp/CreateTdoc.aspx?mode=view&amp;contributionUid=C1-154578" TargetMode="External" Id="R2dd8f70009da4bda" /><Relationship Type="http://schemas.openxmlformats.org/officeDocument/2006/relationships/hyperlink" Target="http://portal.3gpp.org/desktopmodules/Specifications/SpecificationDetails.aspx?specificationId=1058" TargetMode="External" Id="Rfa20587978054994" /><Relationship Type="http://schemas.openxmlformats.org/officeDocument/2006/relationships/hyperlink" Target="http://portal.3gpp.org/desktopmodules/Release/ReleaseDetails.aspx?releaseId=185" TargetMode="External" Id="R437c52f68ae8420a" /><Relationship Type="http://schemas.openxmlformats.org/officeDocument/2006/relationships/hyperlink" Target="http://portal.3gpp.org/ngppapp/CreateTdoc.aspx?mode=view&amp;contributionUid=CP-150683" TargetMode="External" Id="R4a16ee29e4a94b67" /><Relationship Type="http://schemas.openxmlformats.org/officeDocument/2006/relationships/hyperlink" Target="http://portal.3gpp.org/ngppapp/CreateTdoc.aspx?mode=view&amp;contributionUid=C1-154579" TargetMode="External" Id="R7359d130b9964100" /><Relationship Type="http://schemas.openxmlformats.org/officeDocument/2006/relationships/hyperlink" Target="http://portal.3gpp.org/desktopmodules/Specifications/SpecificationDetails.aspx?specificationId=1058" TargetMode="External" Id="Rc39d18fb20ae4628" /><Relationship Type="http://schemas.openxmlformats.org/officeDocument/2006/relationships/hyperlink" Target="http://portal.3gpp.org/desktopmodules/Release/ReleaseDetails.aspx?releaseId=186" TargetMode="External" Id="Rb76d07ee3bad4abb" /><Relationship Type="http://schemas.openxmlformats.org/officeDocument/2006/relationships/hyperlink" Target="http://portal.3gpp.org/ngppapp/CreateTdoc.aspx?mode=view&amp;contributionUid=CP-150683" TargetMode="External" Id="Rf4ff7c5a56964f53" /><Relationship Type="http://schemas.openxmlformats.org/officeDocument/2006/relationships/hyperlink" Target="http://portal.3gpp.org/ngppapp/CreateTdoc.aspx?mode=view&amp;contributionUid=C1-154580" TargetMode="External" Id="R6a3edfea26b84baf" /><Relationship Type="http://schemas.openxmlformats.org/officeDocument/2006/relationships/hyperlink" Target="http://portal.3gpp.org/desktopmodules/Specifications/SpecificationDetails.aspx?specificationId=1058" TargetMode="External" Id="R7bc4129f116444a7" /><Relationship Type="http://schemas.openxmlformats.org/officeDocument/2006/relationships/hyperlink" Target="http://portal.3gpp.org/desktopmodules/Release/ReleaseDetails.aspx?releaseId=187" TargetMode="External" Id="Rdf7257f91eb4452b" /><Relationship Type="http://schemas.openxmlformats.org/officeDocument/2006/relationships/hyperlink" Target="http://portal.3gpp.org/ngppapp/CreateTdoc.aspx?mode=view&amp;contributionUid=CP-150684" TargetMode="External" Id="Rf2a335b4f6d3439c" /><Relationship Type="http://schemas.openxmlformats.org/officeDocument/2006/relationships/hyperlink" Target="http://portal.3gpp.org/ngppapp/CreateTdoc.aspx?mode=view&amp;contributionUid=C1-154047" TargetMode="External" Id="R17d77eeb685d4b6d" /><Relationship Type="http://schemas.openxmlformats.org/officeDocument/2006/relationships/hyperlink" Target="http://portal.3gpp.org/desktopmodules/Specifications/SpecificationDetails.aspx?specificationId=1055" TargetMode="External" Id="Rb2ac71486ba04962" /><Relationship Type="http://schemas.openxmlformats.org/officeDocument/2006/relationships/hyperlink" Target="http://portal.3gpp.org/desktopmodules/Release/ReleaseDetails.aspx?releaseId=186" TargetMode="External" Id="R5ea04aeca2b34764" /><Relationship Type="http://schemas.openxmlformats.org/officeDocument/2006/relationships/hyperlink" Target="http://portal.3gpp.org/ngppapp/CreateTdoc.aspx?mode=view&amp;contributionUid=CP-150684" TargetMode="External" Id="Re269a01b564b4530" /><Relationship Type="http://schemas.openxmlformats.org/officeDocument/2006/relationships/hyperlink" Target="http://portal.3gpp.org/ngppapp/CreateTdoc.aspx?mode=view&amp;contributionUid=C1-154048" TargetMode="External" Id="R9c4d056a48dc478b" /><Relationship Type="http://schemas.openxmlformats.org/officeDocument/2006/relationships/hyperlink" Target="http://portal.3gpp.org/desktopmodules/Specifications/SpecificationDetails.aspx?specificationId=1055" TargetMode="External" Id="R58eee9b660d44f94" /><Relationship Type="http://schemas.openxmlformats.org/officeDocument/2006/relationships/hyperlink" Target="http://portal.3gpp.org/desktopmodules/Release/ReleaseDetails.aspx?releaseId=187" TargetMode="External" Id="R1abb4eeaec334333" /><Relationship Type="http://schemas.openxmlformats.org/officeDocument/2006/relationships/hyperlink" Target="http://portal.3gpp.org/ngppapp/CreateTdoc.aspx?mode=view&amp;contributionUid=CP-150684" TargetMode="External" Id="Re1ef4aebb9ae48cf" /><Relationship Type="http://schemas.openxmlformats.org/officeDocument/2006/relationships/hyperlink" Target="http://portal.3gpp.org/ngppapp/CreateTdoc.aspx?mode=view&amp;contributionUid=C1-154428" TargetMode="External" Id="R947c1e5df62e4d5a" /><Relationship Type="http://schemas.openxmlformats.org/officeDocument/2006/relationships/hyperlink" Target="http://portal.3gpp.org/desktopmodules/Specifications/SpecificationDetails.aspx?specificationId=1040" TargetMode="External" Id="R06080566310844c8" /><Relationship Type="http://schemas.openxmlformats.org/officeDocument/2006/relationships/hyperlink" Target="http://portal.3gpp.org/desktopmodules/Release/ReleaseDetails.aspx?releaseId=186" TargetMode="External" Id="R595c9df4e0ac4a81" /><Relationship Type="http://schemas.openxmlformats.org/officeDocument/2006/relationships/hyperlink" Target="http://portal.3gpp.org/ngppapp/CreateTdoc.aspx?mode=view&amp;contributionUid=CP-150685" TargetMode="External" Id="Ra1e20ef5d5e74586" /><Relationship Type="http://schemas.openxmlformats.org/officeDocument/2006/relationships/hyperlink" Target="http://portal.3gpp.org/ngppapp/CreateTdoc.aspx?mode=view&amp;contributionUid=C1-153725" TargetMode="External" Id="R1e7077812e7545d1" /><Relationship Type="http://schemas.openxmlformats.org/officeDocument/2006/relationships/hyperlink" Target="http://portal.3gpp.org/desktopmodules/Specifications/SpecificationDetails.aspx?specificationId=1055" TargetMode="External" Id="R9663a81dea7141d8" /><Relationship Type="http://schemas.openxmlformats.org/officeDocument/2006/relationships/hyperlink" Target="http://portal.3gpp.org/desktopmodules/Release/ReleaseDetails.aspx?releaseId=186" TargetMode="External" Id="R59902b0883e84283" /><Relationship Type="http://schemas.openxmlformats.org/officeDocument/2006/relationships/hyperlink" Target="http://portal.3gpp.org/ngppapp/CreateTdoc.aspx?mode=view&amp;contributionUid=CP-150685" TargetMode="External" Id="R41d830295c104faf" /><Relationship Type="http://schemas.openxmlformats.org/officeDocument/2006/relationships/hyperlink" Target="http://portal.3gpp.org/ngppapp/CreateTdoc.aspx?mode=view&amp;contributionUid=C1-153726" TargetMode="External" Id="Rff2f3d18899c4389" /><Relationship Type="http://schemas.openxmlformats.org/officeDocument/2006/relationships/hyperlink" Target="http://portal.3gpp.org/desktopmodules/Specifications/SpecificationDetails.aspx?specificationId=1055" TargetMode="External" Id="R4086dfd64c2b4dda" /><Relationship Type="http://schemas.openxmlformats.org/officeDocument/2006/relationships/hyperlink" Target="http://portal.3gpp.org/desktopmodules/Release/ReleaseDetails.aspx?releaseId=187" TargetMode="External" Id="Rb4077f72bc954264" /><Relationship Type="http://schemas.openxmlformats.org/officeDocument/2006/relationships/hyperlink" Target="http://portal.3gpp.org/ngppapp/CreateTdoc.aspx?mode=view&amp;contributionUid=CP-150686" TargetMode="External" Id="R1391672fe48e43fd" /><Relationship Type="http://schemas.openxmlformats.org/officeDocument/2006/relationships/hyperlink" Target="http://portal.3gpp.org/ngppapp/CreateTdoc.aspx?mode=view&amp;contributionUid=C1-153519" TargetMode="External" Id="R071c3c0098b64cd4" /><Relationship Type="http://schemas.openxmlformats.org/officeDocument/2006/relationships/hyperlink" Target="http://portal.3gpp.org/desktopmodules/Specifications/SpecificationDetails.aspx?specificationId=1058" TargetMode="External" Id="Ra896412d1d7c4c79" /><Relationship Type="http://schemas.openxmlformats.org/officeDocument/2006/relationships/hyperlink" Target="http://portal.3gpp.org/desktopmodules/Release/ReleaseDetails.aspx?releaseId=186" TargetMode="External" Id="R5785071a3dcd4ae7" /><Relationship Type="http://schemas.openxmlformats.org/officeDocument/2006/relationships/hyperlink" Target="http://portal.3gpp.org/ngppapp/CreateTdoc.aspx?mode=view&amp;contributionUid=CP-150686" TargetMode="External" Id="R4668a8b116b44e9d" /><Relationship Type="http://schemas.openxmlformats.org/officeDocument/2006/relationships/hyperlink" Target="http://portal.3gpp.org/ngppapp/CreateTdoc.aspx?mode=view&amp;contributionUid=C1-153520" TargetMode="External" Id="Rc4863fa27fa14ad9" /><Relationship Type="http://schemas.openxmlformats.org/officeDocument/2006/relationships/hyperlink" Target="http://portal.3gpp.org/desktopmodules/Specifications/SpecificationDetails.aspx?specificationId=1058" TargetMode="External" Id="R3ca82213f73448f1" /><Relationship Type="http://schemas.openxmlformats.org/officeDocument/2006/relationships/hyperlink" Target="http://portal.3gpp.org/desktopmodules/Release/ReleaseDetails.aspx?releaseId=187" TargetMode="External" Id="Rdf91c04bef714509" /><Relationship Type="http://schemas.openxmlformats.org/officeDocument/2006/relationships/hyperlink" Target="http://portal.3gpp.org/ngppapp/CreateTdoc.aspx?mode=view&amp;contributionUid=CP-150687" TargetMode="External" Id="Rea42131768244600" /><Relationship Type="http://schemas.openxmlformats.org/officeDocument/2006/relationships/hyperlink" Target="http://portal.3gpp.org/ngppapp/CreateTdoc.aspx?mode=view&amp;contributionUid=C1-153382" TargetMode="External" Id="R358a8d17d7764411" /><Relationship Type="http://schemas.openxmlformats.org/officeDocument/2006/relationships/hyperlink" Target="http://portal.3gpp.org/desktopmodules/Specifications/SpecificationDetails.aspx?specificationId=1129" TargetMode="External" Id="R5091b09fafd842c3" /><Relationship Type="http://schemas.openxmlformats.org/officeDocument/2006/relationships/hyperlink" Target="http://portal.3gpp.org/desktopmodules/Release/ReleaseDetails.aspx?releaseId=186" TargetMode="External" Id="R29951bf8ffd54518" /><Relationship Type="http://schemas.openxmlformats.org/officeDocument/2006/relationships/hyperlink" Target="http://portal.3gpp.org/ngppapp/CreateTdoc.aspx?mode=view&amp;contributionUid=CP-150687" TargetMode="External" Id="R9821de664f5c4544" /><Relationship Type="http://schemas.openxmlformats.org/officeDocument/2006/relationships/hyperlink" Target="http://portal.3gpp.org/ngppapp/CreateTdoc.aspx?mode=view&amp;contributionUid=C1-153383" TargetMode="External" Id="R2a1388cc24914080" /><Relationship Type="http://schemas.openxmlformats.org/officeDocument/2006/relationships/hyperlink" Target="http://portal.3gpp.org/desktopmodules/Specifications/SpecificationDetails.aspx?specificationId=1129" TargetMode="External" Id="Rc11ca46468d147d2" /><Relationship Type="http://schemas.openxmlformats.org/officeDocument/2006/relationships/hyperlink" Target="http://portal.3gpp.org/desktopmodules/Release/ReleaseDetails.aspx?releaseId=187" TargetMode="External" Id="Re3d9268b4c734dde" /><Relationship Type="http://schemas.openxmlformats.org/officeDocument/2006/relationships/hyperlink" Target="http://portal.3gpp.org/ngppapp/CreateTdoc.aspx?mode=view&amp;contributionUid=CP-150687" TargetMode="External" Id="R06ef9b7bc17c49c3" /><Relationship Type="http://schemas.openxmlformats.org/officeDocument/2006/relationships/hyperlink" Target="http://portal.3gpp.org/ngppapp/CreateTdoc.aspx?mode=view&amp;contributionUid=C1-153758" TargetMode="External" Id="Rb06379a35e644ee9" /><Relationship Type="http://schemas.openxmlformats.org/officeDocument/2006/relationships/hyperlink" Target="http://portal.3gpp.org/desktopmodules/Specifications/SpecificationDetails.aspx?specificationId=1088" TargetMode="External" Id="Ra46b5ad84b09432b" /><Relationship Type="http://schemas.openxmlformats.org/officeDocument/2006/relationships/hyperlink" Target="http://portal.3gpp.org/desktopmodules/Release/ReleaseDetails.aspx?releaseId=186" TargetMode="External" Id="R2773ab3890884f8e" /><Relationship Type="http://schemas.openxmlformats.org/officeDocument/2006/relationships/hyperlink" Target="http://portal.3gpp.org/ngppapp/CreateTdoc.aspx?mode=view&amp;contributionUid=CP-150688" TargetMode="External" Id="R0f3765ac338447cd" /><Relationship Type="http://schemas.openxmlformats.org/officeDocument/2006/relationships/hyperlink" Target="http://portal.3gpp.org/ngppapp/CreateTdoc.aspx?mode=view&amp;contributionUid=C1-153591" TargetMode="External" Id="R745c9f730ed74094" /><Relationship Type="http://schemas.openxmlformats.org/officeDocument/2006/relationships/hyperlink" Target="http://portal.3gpp.org/desktopmodules/Specifications/SpecificationDetails.aspx?specificationId=2681" TargetMode="External" Id="Rf1581019b1f244cf" /><Relationship Type="http://schemas.openxmlformats.org/officeDocument/2006/relationships/hyperlink" Target="http://portal.3gpp.org/desktopmodules/Release/ReleaseDetails.aspx?releaseId=187" TargetMode="External" Id="R2be958ed5f084d7f" /><Relationship Type="http://schemas.openxmlformats.org/officeDocument/2006/relationships/hyperlink" Target="http://portal.3gpp.org/ngppapp/CreateTdoc.aspx?mode=view&amp;contributionUid=CP-150688" TargetMode="External" Id="Rd6f602ae391c4e97" /><Relationship Type="http://schemas.openxmlformats.org/officeDocument/2006/relationships/hyperlink" Target="http://portal.3gpp.org/ngppapp/CreateTdoc.aspx?mode=view&amp;contributionUid=C1-154847" TargetMode="External" Id="R46322021a2a24c1b" /><Relationship Type="http://schemas.openxmlformats.org/officeDocument/2006/relationships/hyperlink" Target="http://portal.3gpp.org/desktopmodules/Specifications/SpecificationDetails.aspx?specificationId=1015" TargetMode="External" Id="Red55e2189f6a41af" /><Relationship Type="http://schemas.openxmlformats.org/officeDocument/2006/relationships/hyperlink" Target="http://portal.3gpp.org/desktopmodules/Release/ReleaseDetails.aspx?releaseId=186" TargetMode="External" Id="Rba2096101fcc4e07" /><Relationship Type="http://schemas.openxmlformats.org/officeDocument/2006/relationships/hyperlink" Target="http://portal.3gpp.org/ngppapp/CreateTdoc.aspx?mode=view&amp;contributionUid=CP-150688" TargetMode="External" Id="R6aecfcc2873b42ef" /><Relationship Type="http://schemas.openxmlformats.org/officeDocument/2006/relationships/hyperlink" Target="http://portal.3gpp.org/ngppapp/CreateTdoc.aspx?mode=view&amp;contributionUid=C1-154848" TargetMode="External" Id="Rc5524a7f72a54c8c" /><Relationship Type="http://schemas.openxmlformats.org/officeDocument/2006/relationships/hyperlink" Target="http://portal.3gpp.org/desktopmodules/Specifications/SpecificationDetails.aspx?specificationId=1015" TargetMode="External" Id="Rb5962070d9c047d4" /><Relationship Type="http://schemas.openxmlformats.org/officeDocument/2006/relationships/hyperlink" Target="http://portal.3gpp.org/desktopmodules/Release/ReleaseDetails.aspx?releaseId=187" TargetMode="External" Id="R97287ef57bed4fd5" /><Relationship Type="http://schemas.openxmlformats.org/officeDocument/2006/relationships/hyperlink" Target="http://portal.3gpp.org/ngppapp/CreateTdoc.aspx?mode=view&amp;contributionUid=CP-150688" TargetMode="External" Id="R81cb6bd8e82148f6" /><Relationship Type="http://schemas.openxmlformats.org/officeDocument/2006/relationships/hyperlink" Target="http://portal.3gpp.org/ngppapp/CreateTdoc.aspx?mode=view&amp;contributionUid=C1-154849" TargetMode="External" Id="R48f6743c67bb46c7" /><Relationship Type="http://schemas.openxmlformats.org/officeDocument/2006/relationships/hyperlink" Target="http://portal.3gpp.org/desktopmodules/Specifications/SpecificationDetails.aspx?specificationId=1072" TargetMode="External" Id="Rbb389eab87b7488e" /><Relationship Type="http://schemas.openxmlformats.org/officeDocument/2006/relationships/hyperlink" Target="http://portal.3gpp.org/desktopmodules/Release/ReleaseDetails.aspx?releaseId=186" TargetMode="External" Id="R66a427d51f804f90" /><Relationship Type="http://schemas.openxmlformats.org/officeDocument/2006/relationships/hyperlink" Target="http://portal.3gpp.org/ngppapp/CreateTdoc.aspx?mode=view&amp;contributionUid=CP-150688" TargetMode="External" Id="Racb39f4088ce4cfb" /><Relationship Type="http://schemas.openxmlformats.org/officeDocument/2006/relationships/hyperlink" Target="http://portal.3gpp.org/ngppapp/CreateTdoc.aspx?mode=view&amp;contributionUid=C1-154850" TargetMode="External" Id="Rdead061086be4889" /><Relationship Type="http://schemas.openxmlformats.org/officeDocument/2006/relationships/hyperlink" Target="http://portal.3gpp.org/desktopmodules/Specifications/SpecificationDetails.aspx?specificationId=1072" TargetMode="External" Id="R7feed0f968ba4b8d" /><Relationship Type="http://schemas.openxmlformats.org/officeDocument/2006/relationships/hyperlink" Target="http://portal.3gpp.org/desktopmodules/Release/ReleaseDetails.aspx?releaseId=187" TargetMode="External" Id="R4423ddab19554483" /><Relationship Type="http://schemas.openxmlformats.org/officeDocument/2006/relationships/hyperlink" Target="http://portal.3gpp.org/ngppapp/CreateTdoc.aspx?mode=view&amp;contributionUid=CP-150689" TargetMode="External" Id="R1965a2bf0b0c45c8" /><Relationship Type="http://schemas.openxmlformats.org/officeDocument/2006/relationships/hyperlink" Target="http://portal.3gpp.org/ngppapp/CreateTdoc.aspx?mode=view&amp;contributionUid=C1-153612" TargetMode="External" Id="Rb14e851cfb334598" /><Relationship Type="http://schemas.openxmlformats.org/officeDocument/2006/relationships/hyperlink" Target="http://portal.3gpp.org/desktopmodules/Specifications/SpecificationDetails.aspx?specificationId=1055" TargetMode="External" Id="Rd0f24bf2fde1445d" /><Relationship Type="http://schemas.openxmlformats.org/officeDocument/2006/relationships/hyperlink" Target="http://portal.3gpp.org/desktopmodules/Release/ReleaseDetails.aspx?releaseId=186" TargetMode="External" Id="Rce91f6650ce64ca0" /><Relationship Type="http://schemas.openxmlformats.org/officeDocument/2006/relationships/hyperlink" Target="http://portal.3gpp.org/ngppapp/CreateTdoc.aspx?mode=view&amp;contributionUid=CP-150689" TargetMode="External" Id="R91b92b85de1649d0" /><Relationship Type="http://schemas.openxmlformats.org/officeDocument/2006/relationships/hyperlink" Target="http://portal.3gpp.org/ngppapp/CreateTdoc.aspx?mode=view&amp;contributionUid=C1-153613" TargetMode="External" Id="R174ff51427174805" /><Relationship Type="http://schemas.openxmlformats.org/officeDocument/2006/relationships/hyperlink" Target="http://portal.3gpp.org/desktopmodules/Specifications/SpecificationDetails.aspx?specificationId=1055" TargetMode="External" Id="R270113ace53a44ec" /><Relationship Type="http://schemas.openxmlformats.org/officeDocument/2006/relationships/hyperlink" Target="http://portal.3gpp.org/desktopmodules/Release/ReleaseDetails.aspx?releaseId=187" TargetMode="External" Id="R5daaa979e9294afb" /><Relationship Type="http://schemas.openxmlformats.org/officeDocument/2006/relationships/hyperlink" Target="http://portal.3gpp.org/ngppapp/CreateTdoc.aspx?mode=view&amp;contributionUid=CP-150689" TargetMode="External" Id="R060ab67252fa4814" /><Relationship Type="http://schemas.openxmlformats.org/officeDocument/2006/relationships/hyperlink" Target="http://portal.3gpp.org/ngppapp/CreateTdoc.aspx?mode=view&amp;contributionUid=C1-154533" TargetMode="External" Id="R3e8a2f036cdd40c6" /><Relationship Type="http://schemas.openxmlformats.org/officeDocument/2006/relationships/hyperlink" Target="http://portal.3gpp.org/desktopmodules/Specifications/SpecificationDetails.aspx?specificationId=1055" TargetMode="External" Id="R31a3e774c7c04438" /><Relationship Type="http://schemas.openxmlformats.org/officeDocument/2006/relationships/hyperlink" Target="http://portal.3gpp.org/desktopmodules/Release/ReleaseDetails.aspx?releaseId=186" TargetMode="External" Id="R6909b9c856d84d71" /><Relationship Type="http://schemas.openxmlformats.org/officeDocument/2006/relationships/hyperlink" Target="http://portal.3gpp.org/ngppapp/CreateTdoc.aspx?mode=view&amp;contributionUid=CP-150689" TargetMode="External" Id="R7da28de7d87e44eb" /><Relationship Type="http://schemas.openxmlformats.org/officeDocument/2006/relationships/hyperlink" Target="http://portal.3gpp.org/ngppapp/CreateTdoc.aspx?mode=view&amp;contributionUid=C1-154534" TargetMode="External" Id="R73d729c18f7c4fb3" /><Relationship Type="http://schemas.openxmlformats.org/officeDocument/2006/relationships/hyperlink" Target="http://portal.3gpp.org/desktopmodules/Specifications/SpecificationDetails.aspx?specificationId=1055" TargetMode="External" Id="R276bcf405e0c486d" /><Relationship Type="http://schemas.openxmlformats.org/officeDocument/2006/relationships/hyperlink" Target="http://portal.3gpp.org/desktopmodules/Release/ReleaseDetails.aspx?releaseId=187" TargetMode="External" Id="R9d308f9e89924443" /><Relationship Type="http://schemas.openxmlformats.org/officeDocument/2006/relationships/hyperlink" Target="http://portal.3gpp.org/ngppapp/CreateTdoc.aspx?mode=view&amp;contributionUid=CP-150690" TargetMode="External" Id="R6c08ef406de24fcb" /><Relationship Type="http://schemas.openxmlformats.org/officeDocument/2006/relationships/hyperlink" Target="http://portal.3gpp.org/ngppapp/CreateTdoc.aspx?mode=view&amp;contributionUid=C1-153746" TargetMode="External" Id="Rd28d6b239d9645e7" /><Relationship Type="http://schemas.openxmlformats.org/officeDocument/2006/relationships/hyperlink" Target="http://portal.3gpp.org/desktopmodules/Specifications/SpecificationDetails.aspx?specificationId=1055" TargetMode="External" Id="Rc407c4b6650740df" /><Relationship Type="http://schemas.openxmlformats.org/officeDocument/2006/relationships/hyperlink" Target="http://portal.3gpp.org/desktopmodules/Release/ReleaseDetails.aspx?releaseId=186" TargetMode="External" Id="R257bb6c19c6848ca" /><Relationship Type="http://schemas.openxmlformats.org/officeDocument/2006/relationships/hyperlink" Target="http://portal.3gpp.org/ngppapp/CreateTdoc.aspx?mode=view&amp;contributionUid=CP-150690" TargetMode="External" Id="R39a825f18c3d41a7" /><Relationship Type="http://schemas.openxmlformats.org/officeDocument/2006/relationships/hyperlink" Target="http://portal.3gpp.org/ngppapp/CreateTdoc.aspx?mode=view&amp;contributionUid=C1-153747" TargetMode="External" Id="R14080d071f5847ba" /><Relationship Type="http://schemas.openxmlformats.org/officeDocument/2006/relationships/hyperlink" Target="http://portal.3gpp.org/desktopmodules/Specifications/SpecificationDetails.aspx?specificationId=1055" TargetMode="External" Id="R7012bad2e99344f3" /><Relationship Type="http://schemas.openxmlformats.org/officeDocument/2006/relationships/hyperlink" Target="http://portal.3gpp.org/desktopmodules/Release/ReleaseDetails.aspx?releaseId=187" TargetMode="External" Id="R5ac7d24153ee43f0" /><Relationship Type="http://schemas.openxmlformats.org/officeDocument/2006/relationships/hyperlink" Target="http://portal.3gpp.org/ngppapp/CreateTdoc.aspx?mode=view&amp;contributionUid=CP-150691" TargetMode="External" Id="R17efa671c7c04d81" /><Relationship Type="http://schemas.openxmlformats.org/officeDocument/2006/relationships/hyperlink" Target="http://portal.3gpp.org/ngppapp/CreateTdoc.aspx?mode=view&amp;contributionUid=C1-153856" TargetMode="External" Id="R79c8fd1dae24410d" /><Relationship Type="http://schemas.openxmlformats.org/officeDocument/2006/relationships/hyperlink" Target="http://portal.3gpp.org/desktopmodules/Specifications/SpecificationDetails.aspx?specificationId=1073" TargetMode="External" Id="R2b310428e2a54d68" /><Relationship Type="http://schemas.openxmlformats.org/officeDocument/2006/relationships/hyperlink" Target="http://portal.3gpp.org/desktopmodules/Release/ReleaseDetails.aspx?releaseId=186" TargetMode="External" Id="Rd391a484a1b64993" /><Relationship Type="http://schemas.openxmlformats.org/officeDocument/2006/relationships/hyperlink" Target="http://portal.3gpp.org/ngppapp/CreateTdoc.aspx?mode=view&amp;contributionUid=CP-150691" TargetMode="External" Id="Rd36c1d7a7d3d4941" /><Relationship Type="http://schemas.openxmlformats.org/officeDocument/2006/relationships/hyperlink" Target="http://portal.3gpp.org/ngppapp/CreateTdoc.aspx?mode=view&amp;contributionUid=C1-153857" TargetMode="External" Id="R412c73feaf2c45e0" /><Relationship Type="http://schemas.openxmlformats.org/officeDocument/2006/relationships/hyperlink" Target="http://portal.3gpp.org/desktopmodules/Specifications/SpecificationDetails.aspx?specificationId=1073" TargetMode="External" Id="Rcd83177598e74e29" /><Relationship Type="http://schemas.openxmlformats.org/officeDocument/2006/relationships/hyperlink" Target="http://portal.3gpp.org/desktopmodules/Release/ReleaseDetails.aspx?releaseId=187" TargetMode="External" Id="R4d4d701f5ce84d65" /><Relationship Type="http://schemas.openxmlformats.org/officeDocument/2006/relationships/hyperlink" Target="http://portal.3gpp.org/ngppapp/CreateTdoc.aspx?mode=view&amp;contributionUid=CP-150691" TargetMode="External" Id="R3ba5c00c418d4b26" /><Relationship Type="http://schemas.openxmlformats.org/officeDocument/2006/relationships/hyperlink" Target="http://portal.3gpp.org/ngppapp/CreateTdoc.aspx?mode=view&amp;contributionUid=C1-154651" TargetMode="External" Id="R07f55ad3a4be4231" /><Relationship Type="http://schemas.openxmlformats.org/officeDocument/2006/relationships/hyperlink" Target="http://portal.3gpp.org/desktopmodules/Specifications/SpecificationDetails.aspx?specificationId=1077" TargetMode="External" Id="Rb67f22df6a2542c7" /><Relationship Type="http://schemas.openxmlformats.org/officeDocument/2006/relationships/hyperlink" Target="http://portal.3gpp.org/desktopmodules/Release/ReleaseDetails.aspx?releaseId=186" TargetMode="External" Id="Rb0ef89555a384a59" /><Relationship Type="http://schemas.openxmlformats.org/officeDocument/2006/relationships/hyperlink" Target="http://portal.3gpp.org/ngppapp/CreateTdoc.aspx?mode=view&amp;contributionUid=CP-150691" TargetMode="External" Id="Rfa8cca4aa9c14773" /><Relationship Type="http://schemas.openxmlformats.org/officeDocument/2006/relationships/hyperlink" Target="http://portal.3gpp.org/ngppapp/CreateTdoc.aspx?mode=view&amp;contributionUid=C1-154652" TargetMode="External" Id="R515d8698b8dd4cd1" /><Relationship Type="http://schemas.openxmlformats.org/officeDocument/2006/relationships/hyperlink" Target="http://portal.3gpp.org/desktopmodules/Specifications/SpecificationDetails.aspx?specificationId=1077" TargetMode="External" Id="R7f118c8f506345ca" /><Relationship Type="http://schemas.openxmlformats.org/officeDocument/2006/relationships/hyperlink" Target="http://portal.3gpp.org/desktopmodules/Release/ReleaseDetails.aspx?releaseId=187" TargetMode="External" Id="R87f51953f220442f" /><Relationship Type="http://schemas.openxmlformats.org/officeDocument/2006/relationships/hyperlink" Target="http://portal.3gpp.org/ngppapp/CreateTdoc.aspx?mode=view&amp;contributionUid=CP-150691" TargetMode="External" Id="R0b9e6f32d1624f24" /><Relationship Type="http://schemas.openxmlformats.org/officeDocument/2006/relationships/hyperlink" Target="http://portal.3gpp.org/ngppapp/CreateTdoc.aspx?mode=view&amp;contributionUid=C1-154653" TargetMode="External" Id="Ra679a98db29944a7" /><Relationship Type="http://schemas.openxmlformats.org/officeDocument/2006/relationships/hyperlink" Target="http://portal.3gpp.org/desktopmodules/Specifications/SpecificationDetails.aspx?specificationId=1077" TargetMode="External" Id="R8fa6b49786014753" /><Relationship Type="http://schemas.openxmlformats.org/officeDocument/2006/relationships/hyperlink" Target="http://portal.3gpp.org/desktopmodules/Release/ReleaseDetails.aspx?releaseId=186" TargetMode="External" Id="Rcead9f0dd0014ca1" /><Relationship Type="http://schemas.openxmlformats.org/officeDocument/2006/relationships/hyperlink" Target="http://portal.3gpp.org/ngppapp/CreateTdoc.aspx?mode=view&amp;contributionUid=CP-150691" TargetMode="External" Id="R47ffa2b6907740fa" /><Relationship Type="http://schemas.openxmlformats.org/officeDocument/2006/relationships/hyperlink" Target="http://portal.3gpp.org/ngppapp/CreateTdoc.aspx?mode=view&amp;contributionUid=C1-154654" TargetMode="External" Id="R49f6e221e54d40f0" /><Relationship Type="http://schemas.openxmlformats.org/officeDocument/2006/relationships/hyperlink" Target="http://portal.3gpp.org/desktopmodules/Specifications/SpecificationDetails.aspx?specificationId=1077" TargetMode="External" Id="R543557d43fd1484a" /><Relationship Type="http://schemas.openxmlformats.org/officeDocument/2006/relationships/hyperlink" Target="http://portal.3gpp.org/desktopmodules/Release/ReleaseDetails.aspx?releaseId=187" TargetMode="External" Id="R1310c3b8f26246aa" /><Relationship Type="http://schemas.openxmlformats.org/officeDocument/2006/relationships/hyperlink" Target="http://portal.3gpp.org/ngppapp/CreateTdoc.aspx?mode=view&amp;contributionUid=CP-150692" TargetMode="External" Id="R51d787adcfc24e5d" /><Relationship Type="http://schemas.openxmlformats.org/officeDocument/2006/relationships/hyperlink" Target="http://portal.3gpp.org/ngppapp/CreateTdoc.aspx?mode=view&amp;contributionUid=C1-153434" TargetMode="External" Id="Rf018f61f76124915" /><Relationship Type="http://schemas.openxmlformats.org/officeDocument/2006/relationships/hyperlink" Target="http://portal.3gpp.org/desktopmodules/Specifications/SpecificationDetails.aspx?specificationId=1083" TargetMode="External" Id="R7829ab5ee12a40be" /><Relationship Type="http://schemas.openxmlformats.org/officeDocument/2006/relationships/hyperlink" Target="http://portal.3gpp.org/desktopmodules/Release/ReleaseDetails.aspx?releaseId=186" TargetMode="External" Id="R889dc80a87254114" /><Relationship Type="http://schemas.openxmlformats.org/officeDocument/2006/relationships/hyperlink" Target="http://portal.3gpp.org/ngppapp/CreateTdoc.aspx?mode=view&amp;contributionUid=CP-150692" TargetMode="External" Id="Ree41bbcaf0024a0a" /><Relationship Type="http://schemas.openxmlformats.org/officeDocument/2006/relationships/hyperlink" Target="http://portal.3gpp.org/ngppapp/CreateTdoc.aspx?mode=view&amp;contributionUid=C1-153435" TargetMode="External" Id="Rdbda790bcad34d08" /><Relationship Type="http://schemas.openxmlformats.org/officeDocument/2006/relationships/hyperlink" Target="http://portal.3gpp.org/desktopmodules/Specifications/SpecificationDetails.aspx?specificationId=1083" TargetMode="External" Id="Ra51198b2920b4043" /><Relationship Type="http://schemas.openxmlformats.org/officeDocument/2006/relationships/hyperlink" Target="http://portal.3gpp.org/desktopmodules/Release/ReleaseDetails.aspx?releaseId=187" TargetMode="External" Id="R8b898a136ffb49e5" /><Relationship Type="http://schemas.openxmlformats.org/officeDocument/2006/relationships/hyperlink" Target="http://portal.3gpp.org/ngppapp/CreateTdoc.aspx?mode=view&amp;contributionUid=CP-150692" TargetMode="External" Id="R90d2071a7a0c44e4" /><Relationship Type="http://schemas.openxmlformats.org/officeDocument/2006/relationships/hyperlink" Target="http://portal.3gpp.org/ngppapp/CreateTdoc.aspx?mode=view&amp;contributionUid=C1-153497" TargetMode="External" Id="R01059fb76f714656" /><Relationship Type="http://schemas.openxmlformats.org/officeDocument/2006/relationships/hyperlink" Target="http://portal.3gpp.org/desktopmodules/Specifications/SpecificationDetails.aspx?specificationId=1083" TargetMode="External" Id="R812ed20ab68d4713" /><Relationship Type="http://schemas.openxmlformats.org/officeDocument/2006/relationships/hyperlink" Target="http://portal.3gpp.org/desktopmodules/Release/ReleaseDetails.aspx?releaseId=186" TargetMode="External" Id="R8c9eee1564ba4dd0" /><Relationship Type="http://schemas.openxmlformats.org/officeDocument/2006/relationships/hyperlink" Target="http://portal.3gpp.org/ngppapp/CreateTdoc.aspx?mode=view&amp;contributionUid=CP-150692" TargetMode="External" Id="R0d474409a69f4c86" /><Relationship Type="http://schemas.openxmlformats.org/officeDocument/2006/relationships/hyperlink" Target="http://portal.3gpp.org/ngppapp/CreateTdoc.aspx?mode=view&amp;contributionUid=C1-153498" TargetMode="External" Id="Rf1fb65beb7d34c97" /><Relationship Type="http://schemas.openxmlformats.org/officeDocument/2006/relationships/hyperlink" Target="http://portal.3gpp.org/desktopmodules/Specifications/SpecificationDetails.aspx?specificationId=1083" TargetMode="External" Id="R1455a60811c44f70" /><Relationship Type="http://schemas.openxmlformats.org/officeDocument/2006/relationships/hyperlink" Target="http://portal.3gpp.org/desktopmodules/Release/ReleaseDetails.aspx?releaseId=187" TargetMode="External" Id="Rc762f7bd65cc4e85" /><Relationship Type="http://schemas.openxmlformats.org/officeDocument/2006/relationships/hyperlink" Target="http://portal.3gpp.org/ngppapp/CreateTdoc.aspx?mode=view&amp;contributionUid=CP-150692" TargetMode="External" Id="Ra3fac0e27a114291" /><Relationship Type="http://schemas.openxmlformats.org/officeDocument/2006/relationships/hyperlink" Target="http://portal.3gpp.org/ngppapp/CreateTdoc.aspx?mode=view&amp;contributionUid=C1-153530" TargetMode="External" Id="R26a0e52ad9ad4807" /><Relationship Type="http://schemas.openxmlformats.org/officeDocument/2006/relationships/hyperlink" Target="http://portal.3gpp.org/desktopmodules/Specifications/SpecificationDetails.aspx?specificationId=1083" TargetMode="External" Id="Rf02fdd26010b48d7" /><Relationship Type="http://schemas.openxmlformats.org/officeDocument/2006/relationships/hyperlink" Target="http://portal.3gpp.org/desktopmodules/Release/ReleaseDetails.aspx?releaseId=186" TargetMode="External" Id="Ref0aa276b57e4905" /><Relationship Type="http://schemas.openxmlformats.org/officeDocument/2006/relationships/hyperlink" Target="http://portal.3gpp.org/ngppapp/CreateTdoc.aspx?mode=view&amp;contributionUid=CP-150692" TargetMode="External" Id="R35b08acd85d144fd" /><Relationship Type="http://schemas.openxmlformats.org/officeDocument/2006/relationships/hyperlink" Target="http://portal.3gpp.org/ngppapp/CreateTdoc.aspx?mode=view&amp;contributionUid=C1-153531" TargetMode="External" Id="R412f037b0c814f6c" /><Relationship Type="http://schemas.openxmlformats.org/officeDocument/2006/relationships/hyperlink" Target="http://portal.3gpp.org/desktopmodules/Specifications/SpecificationDetails.aspx?specificationId=1083" TargetMode="External" Id="Rc16e031d03754482" /><Relationship Type="http://schemas.openxmlformats.org/officeDocument/2006/relationships/hyperlink" Target="http://portal.3gpp.org/desktopmodules/Release/ReleaseDetails.aspx?releaseId=187" TargetMode="External" Id="R6cea43087966491d" /><Relationship Type="http://schemas.openxmlformats.org/officeDocument/2006/relationships/hyperlink" Target="http://portal.3gpp.org/ngppapp/CreateTdoc.aspx?mode=view&amp;contributionUid=CP-150692" TargetMode="External" Id="R9e35c61c288b4860" /><Relationship Type="http://schemas.openxmlformats.org/officeDocument/2006/relationships/hyperlink" Target="http://portal.3gpp.org/ngppapp/CreateTdoc.aspx?mode=view&amp;contributionUid=C1-154400" TargetMode="External" Id="R7d0abe346d2246f8" /><Relationship Type="http://schemas.openxmlformats.org/officeDocument/2006/relationships/hyperlink" Target="http://portal.3gpp.org/desktopmodules/Specifications/SpecificationDetails.aspx?specificationId=1082" TargetMode="External" Id="Rb7db84665be1412f" /><Relationship Type="http://schemas.openxmlformats.org/officeDocument/2006/relationships/hyperlink" Target="http://portal.3gpp.org/desktopmodules/Release/ReleaseDetails.aspx?releaseId=186" TargetMode="External" Id="R2097b1fda79a41c5" /><Relationship Type="http://schemas.openxmlformats.org/officeDocument/2006/relationships/hyperlink" Target="http://portal.3gpp.org/ngppapp/CreateTdoc.aspx?mode=view&amp;contributionUid=CP-150692" TargetMode="External" Id="R8a002f4848b84fad" /><Relationship Type="http://schemas.openxmlformats.org/officeDocument/2006/relationships/hyperlink" Target="http://portal.3gpp.org/ngppapp/CreateTdoc.aspx?mode=view&amp;contributionUid=C1-154402" TargetMode="External" Id="Re25c3f8313524429" /><Relationship Type="http://schemas.openxmlformats.org/officeDocument/2006/relationships/hyperlink" Target="http://portal.3gpp.org/desktopmodules/Specifications/SpecificationDetails.aspx?specificationId=1082" TargetMode="External" Id="R3c12e2f456a840c3" /><Relationship Type="http://schemas.openxmlformats.org/officeDocument/2006/relationships/hyperlink" Target="http://portal.3gpp.org/desktopmodules/Release/ReleaseDetails.aspx?releaseId=187" TargetMode="External" Id="R55c36e5789034198" /><Relationship Type="http://schemas.openxmlformats.org/officeDocument/2006/relationships/hyperlink" Target="http://portal.3gpp.org/ngppapp/CreateTdoc.aspx?mode=view&amp;contributionUid=CP-150692" TargetMode="External" Id="R80eff3047e864300" /><Relationship Type="http://schemas.openxmlformats.org/officeDocument/2006/relationships/hyperlink" Target="http://portal.3gpp.org/ngppapp/CreateTdoc.aspx?mode=view&amp;contributionUid=C1-154646" TargetMode="External" Id="R61bae5f16ebe451b" /><Relationship Type="http://schemas.openxmlformats.org/officeDocument/2006/relationships/hyperlink" Target="http://portal.3gpp.org/desktopmodules/Specifications/SpecificationDetails.aspx?specificationId=1083" TargetMode="External" Id="Re628adcb29e64e20" /><Relationship Type="http://schemas.openxmlformats.org/officeDocument/2006/relationships/hyperlink" Target="http://portal.3gpp.org/desktopmodules/Release/ReleaseDetails.aspx?releaseId=186" TargetMode="External" Id="R7da8c725e3ca499a" /><Relationship Type="http://schemas.openxmlformats.org/officeDocument/2006/relationships/hyperlink" Target="http://portal.3gpp.org/ngppapp/CreateTdoc.aspx?mode=view&amp;contributionUid=CP-150692" TargetMode="External" Id="R79fc301274a541e3" /><Relationship Type="http://schemas.openxmlformats.org/officeDocument/2006/relationships/hyperlink" Target="http://portal.3gpp.org/ngppapp/CreateTdoc.aspx?mode=view&amp;contributionUid=C1-154647" TargetMode="External" Id="Rcd49847f6ef441ca" /><Relationship Type="http://schemas.openxmlformats.org/officeDocument/2006/relationships/hyperlink" Target="http://portal.3gpp.org/desktopmodules/Specifications/SpecificationDetails.aspx?specificationId=1083" TargetMode="External" Id="R89a1f6ebd9c2427a" /><Relationship Type="http://schemas.openxmlformats.org/officeDocument/2006/relationships/hyperlink" Target="http://portal.3gpp.org/desktopmodules/Release/ReleaseDetails.aspx?releaseId=187" TargetMode="External" Id="Re74ad875541942bd" /><Relationship Type="http://schemas.openxmlformats.org/officeDocument/2006/relationships/hyperlink" Target="http://portal.3gpp.org/ngppapp/CreateTdoc.aspx?mode=view&amp;contributionUid=CP-150693" TargetMode="External" Id="R70bb596a98d147d2" /><Relationship Type="http://schemas.openxmlformats.org/officeDocument/2006/relationships/hyperlink" Target="http://portal.3gpp.org/ngppapp/CreateTdoc.aspx?mode=view&amp;contributionUid=C1-154029" TargetMode="External" Id="Rb0d8e732971c4b49" /><Relationship Type="http://schemas.openxmlformats.org/officeDocument/2006/relationships/hyperlink" Target="http://portal.3gpp.org/desktopmodules/Specifications/SpecificationDetails.aspx?specificationId=1055" TargetMode="External" Id="Re68b07ef370c4d89" /><Relationship Type="http://schemas.openxmlformats.org/officeDocument/2006/relationships/hyperlink" Target="http://portal.3gpp.org/desktopmodules/Release/ReleaseDetails.aspx?releaseId=186" TargetMode="External" Id="R8c4a1d6bfac04750" /><Relationship Type="http://schemas.openxmlformats.org/officeDocument/2006/relationships/hyperlink" Target="http://portal.3gpp.org/ngppapp/CreateTdoc.aspx?mode=view&amp;contributionUid=CP-150693" TargetMode="External" Id="Rd7c3ebc971804f65" /><Relationship Type="http://schemas.openxmlformats.org/officeDocument/2006/relationships/hyperlink" Target="http://portal.3gpp.org/ngppapp/CreateTdoc.aspx?mode=view&amp;contributionUid=C1-154030" TargetMode="External" Id="Rb6f46bc8064343e8" /><Relationship Type="http://schemas.openxmlformats.org/officeDocument/2006/relationships/hyperlink" Target="http://portal.3gpp.org/desktopmodules/Specifications/SpecificationDetails.aspx?specificationId=1055" TargetMode="External" Id="Rbf100331021c4e5a" /><Relationship Type="http://schemas.openxmlformats.org/officeDocument/2006/relationships/hyperlink" Target="http://portal.3gpp.org/desktopmodules/Release/ReleaseDetails.aspx?releaseId=187" TargetMode="External" Id="R395bfd80669d4ba7" /><Relationship Type="http://schemas.openxmlformats.org/officeDocument/2006/relationships/hyperlink" Target="http://portal.3gpp.org/ngppapp/CreateTdoc.aspx?mode=view&amp;contributionUid=CP-150693" TargetMode="External" Id="R49448b9119a24128" /><Relationship Type="http://schemas.openxmlformats.org/officeDocument/2006/relationships/hyperlink" Target="http://portal.3gpp.org/ngppapp/CreateTdoc.aspx?mode=view&amp;contributionUid=C1-154031" TargetMode="External" Id="R2db502d5d59448ba" /><Relationship Type="http://schemas.openxmlformats.org/officeDocument/2006/relationships/hyperlink" Target="http://portal.3gpp.org/desktopmodules/Specifications/SpecificationDetails.aspx?specificationId=1087" TargetMode="External" Id="Re179882b95ee4f51" /><Relationship Type="http://schemas.openxmlformats.org/officeDocument/2006/relationships/hyperlink" Target="http://portal.3gpp.org/desktopmodules/Release/ReleaseDetails.aspx?releaseId=186" TargetMode="External" Id="R898fc77c725a42ab" /><Relationship Type="http://schemas.openxmlformats.org/officeDocument/2006/relationships/hyperlink" Target="http://portal.3gpp.org/ngppapp/CreateTdoc.aspx?mode=view&amp;contributionUid=CP-150693" TargetMode="External" Id="R529dc5560da947cc" /><Relationship Type="http://schemas.openxmlformats.org/officeDocument/2006/relationships/hyperlink" Target="http://portal.3gpp.org/ngppapp/CreateTdoc.aspx?mode=view&amp;contributionUid=C1-154032" TargetMode="External" Id="R3dda8aba4a2148f8" /><Relationship Type="http://schemas.openxmlformats.org/officeDocument/2006/relationships/hyperlink" Target="http://portal.3gpp.org/desktopmodules/Specifications/SpecificationDetails.aspx?specificationId=1087" TargetMode="External" Id="R2eed6fff3612478b" /><Relationship Type="http://schemas.openxmlformats.org/officeDocument/2006/relationships/hyperlink" Target="http://portal.3gpp.org/desktopmodules/Release/ReleaseDetails.aspx?releaseId=187" TargetMode="External" Id="R83132533f34140d8" /><Relationship Type="http://schemas.openxmlformats.org/officeDocument/2006/relationships/hyperlink" Target="http://portal.3gpp.org/ngppapp/CreateTdoc.aspx?mode=view&amp;contributionUid=CP-150693" TargetMode="External" Id="R3fcd5037ec11414a" /><Relationship Type="http://schemas.openxmlformats.org/officeDocument/2006/relationships/hyperlink" Target="http://portal.3gpp.org/ngppapp/CreateTdoc.aspx?mode=view&amp;contributionUid=C1-154033" TargetMode="External" Id="R4402da31f68b4823" /><Relationship Type="http://schemas.openxmlformats.org/officeDocument/2006/relationships/hyperlink" Target="http://portal.3gpp.org/desktopmodules/Specifications/SpecificationDetails.aspx?specificationId=1087" TargetMode="External" Id="Re29792e9514b46a9" /><Relationship Type="http://schemas.openxmlformats.org/officeDocument/2006/relationships/hyperlink" Target="http://portal.3gpp.org/desktopmodules/Release/ReleaseDetails.aspx?releaseId=186" TargetMode="External" Id="Re4251fd65a3644a1" /><Relationship Type="http://schemas.openxmlformats.org/officeDocument/2006/relationships/hyperlink" Target="http://portal.3gpp.org/ngppapp/CreateTdoc.aspx?mode=view&amp;contributionUid=CP-150693" TargetMode="External" Id="R5bbc7c92d8684fdd" /><Relationship Type="http://schemas.openxmlformats.org/officeDocument/2006/relationships/hyperlink" Target="http://portal.3gpp.org/ngppapp/CreateTdoc.aspx?mode=view&amp;contributionUid=C1-154034" TargetMode="External" Id="R2e3b9c24f1824671" /><Relationship Type="http://schemas.openxmlformats.org/officeDocument/2006/relationships/hyperlink" Target="http://portal.3gpp.org/desktopmodules/Specifications/SpecificationDetails.aspx?specificationId=1087" TargetMode="External" Id="Ra5349a4caa4e4763" /><Relationship Type="http://schemas.openxmlformats.org/officeDocument/2006/relationships/hyperlink" Target="http://portal.3gpp.org/desktopmodules/Release/ReleaseDetails.aspx?releaseId=187" TargetMode="External" Id="Rf4a5197252d7408e" /><Relationship Type="http://schemas.openxmlformats.org/officeDocument/2006/relationships/hyperlink" Target="http://portal.3gpp.org/ngppapp/CreateTdoc.aspx?mode=view&amp;contributionUid=CP-150693" TargetMode="External" Id="R4bfebe8a815b40bd" /><Relationship Type="http://schemas.openxmlformats.org/officeDocument/2006/relationships/hyperlink" Target="http://portal.3gpp.org/ngppapp/CreateTdoc.aspx?mode=view&amp;contributionUid=C1-154041" TargetMode="External" Id="R445662d7c5c849df" /><Relationship Type="http://schemas.openxmlformats.org/officeDocument/2006/relationships/hyperlink" Target="http://portal.3gpp.org/desktopmodules/Specifications/SpecificationDetails.aspx?specificationId=1087" TargetMode="External" Id="Ra91770dff7504141" /><Relationship Type="http://schemas.openxmlformats.org/officeDocument/2006/relationships/hyperlink" Target="http://portal.3gpp.org/desktopmodules/Release/ReleaseDetails.aspx?releaseId=186" TargetMode="External" Id="R70106fa007b940ef" /><Relationship Type="http://schemas.openxmlformats.org/officeDocument/2006/relationships/hyperlink" Target="http://portal.3gpp.org/ngppapp/CreateTdoc.aspx?mode=view&amp;contributionUid=CP-150693" TargetMode="External" Id="Rca702bcf4439447c" /><Relationship Type="http://schemas.openxmlformats.org/officeDocument/2006/relationships/hyperlink" Target="http://portal.3gpp.org/ngppapp/CreateTdoc.aspx?mode=view&amp;contributionUid=C1-154042" TargetMode="External" Id="Ra1e58336efa04060" /><Relationship Type="http://schemas.openxmlformats.org/officeDocument/2006/relationships/hyperlink" Target="http://portal.3gpp.org/desktopmodules/Specifications/SpecificationDetails.aspx?specificationId=1087" TargetMode="External" Id="R55d81df6270e4fc5" /><Relationship Type="http://schemas.openxmlformats.org/officeDocument/2006/relationships/hyperlink" Target="http://portal.3gpp.org/desktopmodules/Release/ReleaseDetails.aspx?releaseId=187" TargetMode="External" Id="Ra07aa2e55ed843c4" /><Relationship Type="http://schemas.openxmlformats.org/officeDocument/2006/relationships/hyperlink" Target="http://portal.3gpp.org/ngppapp/CreateTdoc.aspx?mode=view&amp;contributionUid=CP-150693" TargetMode="External" Id="R0da4e8e6b87e4bab" /><Relationship Type="http://schemas.openxmlformats.org/officeDocument/2006/relationships/hyperlink" Target="http://portal.3gpp.org/ngppapp/CreateTdoc.aspx?mode=view&amp;contributionUid=C1-154043" TargetMode="External" Id="R2b1f57fc261643f0" /><Relationship Type="http://schemas.openxmlformats.org/officeDocument/2006/relationships/hyperlink" Target="http://portal.3gpp.org/desktopmodules/Specifications/SpecificationDetails.aspx?specificationId=1087" TargetMode="External" Id="R73a107be954d4c62" /><Relationship Type="http://schemas.openxmlformats.org/officeDocument/2006/relationships/hyperlink" Target="http://portal.3gpp.org/desktopmodules/Release/ReleaseDetails.aspx?releaseId=186" TargetMode="External" Id="R89ba63f250744e6e" /><Relationship Type="http://schemas.openxmlformats.org/officeDocument/2006/relationships/hyperlink" Target="http://portal.3gpp.org/ngppapp/CreateTdoc.aspx?mode=view&amp;contributionUid=CP-150693" TargetMode="External" Id="R0e11498a0f8c41a1" /><Relationship Type="http://schemas.openxmlformats.org/officeDocument/2006/relationships/hyperlink" Target="http://portal.3gpp.org/ngppapp/CreateTdoc.aspx?mode=view&amp;contributionUid=C1-154044" TargetMode="External" Id="R14c1cfc595444cca" /><Relationship Type="http://schemas.openxmlformats.org/officeDocument/2006/relationships/hyperlink" Target="http://portal.3gpp.org/desktopmodules/Specifications/SpecificationDetails.aspx?specificationId=1087" TargetMode="External" Id="R732e65e5ed214625" /><Relationship Type="http://schemas.openxmlformats.org/officeDocument/2006/relationships/hyperlink" Target="http://portal.3gpp.org/desktopmodules/Release/ReleaseDetails.aspx?releaseId=187" TargetMode="External" Id="Rd3776e682b584b04" /><Relationship Type="http://schemas.openxmlformats.org/officeDocument/2006/relationships/hyperlink" Target="http://portal.3gpp.org/ngppapp/CreateTdoc.aspx?mode=view&amp;contributionUid=CP-150693" TargetMode="External" Id="R03026b9dd071430a" /><Relationship Type="http://schemas.openxmlformats.org/officeDocument/2006/relationships/hyperlink" Target="http://portal.3gpp.org/ngppapp/CreateTdoc.aspx?mode=view&amp;contributionUid=C1-154045" TargetMode="External" Id="Rc7cdf97a84ef40f4" /><Relationship Type="http://schemas.openxmlformats.org/officeDocument/2006/relationships/hyperlink" Target="http://portal.3gpp.org/desktopmodules/Specifications/SpecificationDetails.aspx?specificationId=1087" TargetMode="External" Id="R9779004d135844f4" /><Relationship Type="http://schemas.openxmlformats.org/officeDocument/2006/relationships/hyperlink" Target="http://portal.3gpp.org/desktopmodules/Release/ReleaseDetails.aspx?releaseId=186" TargetMode="External" Id="Rbd5ccc02bc344314" /><Relationship Type="http://schemas.openxmlformats.org/officeDocument/2006/relationships/hyperlink" Target="http://portal.3gpp.org/ngppapp/CreateTdoc.aspx?mode=view&amp;contributionUid=CP-150693" TargetMode="External" Id="Re52683f25a704dbf" /><Relationship Type="http://schemas.openxmlformats.org/officeDocument/2006/relationships/hyperlink" Target="http://portal.3gpp.org/ngppapp/CreateTdoc.aspx?mode=view&amp;contributionUid=C1-154046" TargetMode="External" Id="Raa16d971f2354917" /><Relationship Type="http://schemas.openxmlformats.org/officeDocument/2006/relationships/hyperlink" Target="http://portal.3gpp.org/desktopmodules/Specifications/SpecificationDetails.aspx?specificationId=1087" TargetMode="External" Id="Rb291c7875c7b4be7" /><Relationship Type="http://schemas.openxmlformats.org/officeDocument/2006/relationships/hyperlink" Target="http://portal.3gpp.org/desktopmodules/Release/ReleaseDetails.aspx?releaseId=187" TargetMode="External" Id="R0e88a8e60de24b0b" /><Relationship Type="http://schemas.openxmlformats.org/officeDocument/2006/relationships/hyperlink" Target="http://portal.3gpp.org/ngppapp/CreateTdoc.aspx?mode=view&amp;contributionUid=CP-150693" TargetMode="External" Id="Rd757aef527b74e87" /><Relationship Type="http://schemas.openxmlformats.org/officeDocument/2006/relationships/hyperlink" Target="http://portal.3gpp.org/ngppapp/CreateTdoc.aspx?mode=view&amp;contributionUid=C1-154523" TargetMode="External" Id="R0db1e50c33a84b43" /><Relationship Type="http://schemas.openxmlformats.org/officeDocument/2006/relationships/hyperlink" Target="http://portal.3gpp.org/desktopmodules/Specifications/SpecificationDetails.aspx?specificationId=1087" TargetMode="External" Id="R51d3b16b3c5d4326" /><Relationship Type="http://schemas.openxmlformats.org/officeDocument/2006/relationships/hyperlink" Target="http://portal.3gpp.org/desktopmodules/Release/ReleaseDetails.aspx?releaseId=186" TargetMode="External" Id="R9f468de9faa7470f" /><Relationship Type="http://schemas.openxmlformats.org/officeDocument/2006/relationships/hyperlink" Target="http://portal.3gpp.org/ngppapp/CreateTdoc.aspx?mode=view&amp;contributionUid=CP-150693" TargetMode="External" Id="R7bcb3df47c2b4e23" /><Relationship Type="http://schemas.openxmlformats.org/officeDocument/2006/relationships/hyperlink" Target="http://portal.3gpp.org/ngppapp/CreateTdoc.aspx?mode=view&amp;contributionUid=C1-154524" TargetMode="External" Id="Rbafed7983bcf42a5" /><Relationship Type="http://schemas.openxmlformats.org/officeDocument/2006/relationships/hyperlink" Target="http://portal.3gpp.org/desktopmodules/Specifications/SpecificationDetails.aspx?specificationId=1087" TargetMode="External" Id="Ree530c3c23b64b32" /><Relationship Type="http://schemas.openxmlformats.org/officeDocument/2006/relationships/hyperlink" Target="http://portal.3gpp.org/desktopmodules/Release/ReleaseDetails.aspx?releaseId=187" TargetMode="External" Id="Ra8dca689289c4677" /><Relationship Type="http://schemas.openxmlformats.org/officeDocument/2006/relationships/hyperlink" Target="http://portal.3gpp.org/ngppapp/CreateTdoc.aspx?mode=view&amp;contributionUid=CP-150693" TargetMode="External" Id="Rfadd72c4711a4ba6" /><Relationship Type="http://schemas.openxmlformats.org/officeDocument/2006/relationships/hyperlink" Target="http://portal.3gpp.org/ngppapp/CreateTdoc.aspx?mode=view&amp;contributionUid=C1-154525" TargetMode="External" Id="R24b85fbca1464431" /><Relationship Type="http://schemas.openxmlformats.org/officeDocument/2006/relationships/hyperlink" Target="http://portal.3gpp.org/desktopmodules/Specifications/SpecificationDetails.aspx?specificationId=1087" TargetMode="External" Id="R14139cdc2cd5458a" /><Relationship Type="http://schemas.openxmlformats.org/officeDocument/2006/relationships/hyperlink" Target="http://portal.3gpp.org/desktopmodules/Release/ReleaseDetails.aspx?releaseId=186" TargetMode="External" Id="R9c529d33905f4b70" /><Relationship Type="http://schemas.openxmlformats.org/officeDocument/2006/relationships/hyperlink" Target="http://portal.3gpp.org/ngppapp/CreateTdoc.aspx?mode=view&amp;contributionUid=CP-150693" TargetMode="External" Id="Re5e8bbcbefd9402f" /><Relationship Type="http://schemas.openxmlformats.org/officeDocument/2006/relationships/hyperlink" Target="http://portal.3gpp.org/ngppapp/CreateTdoc.aspx?mode=view&amp;contributionUid=C1-154526" TargetMode="External" Id="R84adf4364ff5456c" /><Relationship Type="http://schemas.openxmlformats.org/officeDocument/2006/relationships/hyperlink" Target="http://portal.3gpp.org/desktopmodules/Specifications/SpecificationDetails.aspx?specificationId=1087" TargetMode="External" Id="Rf3b26320a2f4464d" /><Relationship Type="http://schemas.openxmlformats.org/officeDocument/2006/relationships/hyperlink" Target="http://portal.3gpp.org/desktopmodules/Release/ReleaseDetails.aspx?releaseId=187" TargetMode="External" Id="R7975d3971cdd4f0d" /><Relationship Type="http://schemas.openxmlformats.org/officeDocument/2006/relationships/hyperlink" Target="http://portal.3gpp.org/ngppapp/CreateTdoc.aspx?mode=view&amp;contributionUid=CP-150693" TargetMode="External" Id="R538dcf2f68cb4c47" /><Relationship Type="http://schemas.openxmlformats.org/officeDocument/2006/relationships/hyperlink" Target="http://portal.3gpp.org/ngppapp/CreateTdoc.aspx?mode=view&amp;contributionUid=C1-154527" TargetMode="External" Id="R5905b20894da4a9a" /><Relationship Type="http://schemas.openxmlformats.org/officeDocument/2006/relationships/hyperlink" Target="http://portal.3gpp.org/desktopmodules/Specifications/SpecificationDetails.aspx?specificationId=1087" TargetMode="External" Id="R4adfd100fb0e4d19" /><Relationship Type="http://schemas.openxmlformats.org/officeDocument/2006/relationships/hyperlink" Target="http://portal.3gpp.org/desktopmodules/Release/ReleaseDetails.aspx?releaseId=186" TargetMode="External" Id="R686f7930ae044609" /><Relationship Type="http://schemas.openxmlformats.org/officeDocument/2006/relationships/hyperlink" Target="http://portal.3gpp.org/ngppapp/CreateTdoc.aspx?mode=view&amp;contributionUid=CP-150693" TargetMode="External" Id="R2c787e4c8067480f" /><Relationship Type="http://schemas.openxmlformats.org/officeDocument/2006/relationships/hyperlink" Target="http://portal.3gpp.org/ngppapp/CreateTdoc.aspx?mode=view&amp;contributionUid=C1-154528" TargetMode="External" Id="R0ea940ee490a4227" /><Relationship Type="http://schemas.openxmlformats.org/officeDocument/2006/relationships/hyperlink" Target="http://portal.3gpp.org/desktopmodules/Specifications/SpecificationDetails.aspx?specificationId=1087" TargetMode="External" Id="Rcac0022a4a6d4a71" /><Relationship Type="http://schemas.openxmlformats.org/officeDocument/2006/relationships/hyperlink" Target="http://portal.3gpp.org/desktopmodules/Release/ReleaseDetails.aspx?releaseId=187" TargetMode="External" Id="Reda68fcf21de4148" /><Relationship Type="http://schemas.openxmlformats.org/officeDocument/2006/relationships/hyperlink" Target="http://portal.3gpp.org/ngppapp/CreateTdoc.aspx?mode=view&amp;contributionUid=CP-150693" TargetMode="External" Id="Rebfa8c0a9afe45f4" /><Relationship Type="http://schemas.openxmlformats.org/officeDocument/2006/relationships/hyperlink" Target="http://portal.3gpp.org/ngppapp/CreateTdoc.aspx?mode=view&amp;contributionUid=C1-154529" TargetMode="External" Id="R6ae45d23b3664386" /><Relationship Type="http://schemas.openxmlformats.org/officeDocument/2006/relationships/hyperlink" Target="http://portal.3gpp.org/desktopmodules/Specifications/SpecificationDetails.aspx?specificationId=1055" TargetMode="External" Id="R8ff815ce54ed4c3a" /><Relationship Type="http://schemas.openxmlformats.org/officeDocument/2006/relationships/hyperlink" Target="http://portal.3gpp.org/desktopmodules/Release/ReleaseDetails.aspx?releaseId=186" TargetMode="External" Id="Rfd7c697c85244fc6" /><Relationship Type="http://schemas.openxmlformats.org/officeDocument/2006/relationships/hyperlink" Target="http://portal.3gpp.org/ngppapp/CreateTdoc.aspx?mode=view&amp;contributionUid=CP-150693" TargetMode="External" Id="R3d45a85646e94d69" /><Relationship Type="http://schemas.openxmlformats.org/officeDocument/2006/relationships/hyperlink" Target="http://portal.3gpp.org/ngppapp/CreateTdoc.aspx?mode=view&amp;contributionUid=C1-154530" TargetMode="External" Id="R0751b97d8a4b4dee" /><Relationship Type="http://schemas.openxmlformats.org/officeDocument/2006/relationships/hyperlink" Target="http://portal.3gpp.org/desktopmodules/Specifications/SpecificationDetails.aspx?specificationId=1055" TargetMode="External" Id="Raaebcadb3faf4665" /><Relationship Type="http://schemas.openxmlformats.org/officeDocument/2006/relationships/hyperlink" Target="http://portal.3gpp.org/desktopmodules/Release/ReleaseDetails.aspx?releaseId=187" TargetMode="External" Id="R581d6a320aaa4252" /><Relationship Type="http://schemas.openxmlformats.org/officeDocument/2006/relationships/hyperlink" Target="http://portal.3gpp.org/ngppapp/CreateTdoc.aspx?mode=view&amp;contributionUid=CP-150693" TargetMode="External" Id="R6519ffada37b46e6" /><Relationship Type="http://schemas.openxmlformats.org/officeDocument/2006/relationships/hyperlink" Target="http://portal.3gpp.org/ngppapp/CreateTdoc.aspx?mode=view&amp;contributionUid=C1-154531" TargetMode="External" Id="R5ee6dbbe36e74ac1" /><Relationship Type="http://schemas.openxmlformats.org/officeDocument/2006/relationships/hyperlink" Target="http://portal.3gpp.org/desktopmodules/Specifications/SpecificationDetails.aspx?specificationId=1087" TargetMode="External" Id="R7edc895e75cc419d" /><Relationship Type="http://schemas.openxmlformats.org/officeDocument/2006/relationships/hyperlink" Target="http://portal.3gpp.org/desktopmodules/Release/ReleaseDetails.aspx?releaseId=186" TargetMode="External" Id="R7b54180e8fa542d2" /><Relationship Type="http://schemas.openxmlformats.org/officeDocument/2006/relationships/hyperlink" Target="http://portal.3gpp.org/ngppapp/CreateTdoc.aspx?mode=view&amp;contributionUid=CP-150693" TargetMode="External" Id="R3ec1b3d2b7004cd7" /><Relationship Type="http://schemas.openxmlformats.org/officeDocument/2006/relationships/hyperlink" Target="http://portal.3gpp.org/ngppapp/CreateTdoc.aspx?mode=view&amp;contributionUid=C1-154532" TargetMode="External" Id="Rcce0e09a8cfc47d6" /><Relationship Type="http://schemas.openxmlformats.org/officeDocument/2006/relationships/hyperlink" Target="http://portal.3gpp.org/desktopmodules/Specifications/SpecificationDetails.aspx?specificationId=1087" TargetMode="External" Id="R3a4ec25f9da14f4a" /><Relationship Type="http://schemas.openxmlformats.org/officeDocument/2006/relationships/hyperlink" Target="http://portal.3gpp.org/desktopmodules/Release/ReleaseDetails.aspx?releaseId=187" TargetMode="External" Id="R763f1aa91b6a489f" /><Relationship Type="http://schemas.openxmlformats.org/officeDocument/2006/relationships/hyperlink" Target="http://portal.3gpp.org/ngppapp/CreateTdoc.aspx?mode=view&amp;contributionUid=CP-150694" TargetMode="External" Id="R460be24f9f7e4dd6" /><Relationship Type="http://schemas.openxmlformats.org/officeDocument/2006/relationships/hyperlink" Target="http://portal.3gpp.org/ngppapp/CreateTdoc.aspx?mode=view&amp;contributionUid=C1-154872" TargetMode="External" Id="Rc8227f5be7d3414f" /><Relationship Type="http://schemas.openxmlformats.org/officeDocument/2006/relationships/hyperlink" Target="http://portal.3gpp.org/desktopmodules/Specifications/SpecificationDetails.aspx?specificationId=1515" TargetMode="External" Id="R38e45deec2fb4090" /><Relationship Type="http://schemas.openxmlformats.org/officeDocument/2006/relationships/hyperlink" Target="http://portal.3gpp.org/desktopmodules/Release/ReleaseDetails.aspx?releaseId=186" TargetMode="External" Id="Rf27835107f3d4486" /><Relationship Type="http://schemas.openxmlformats.org/officeDocument/2006/relationships/hyperlink" Target="http://portal.3gpp.org/ngppapp/CreateTdoc.aspx?mode=view&amp;contributionUid=CP-150694" TargetMode="External" Id="R75148dbfade6494b" /><Relationship Type="http://schemas.openxmlformats.org/officeDocument/2006/relationships/hyperlink" Target="http://portal.3gpp.org/ngppapp/CreateTdoc.aspx?mode=view&amp;contributionUid=C1-154873" TargetMode="External" Id="R31d7ec3c09c74648" /><Relationship Type="http://schemas.openxmlformats.org/officeDocument/2006/relationships/hyperlink" Target="http://portal.3gpp.org/desktopmodules/Specifications/SpecificationDetails.aspx?specificationId=1515" TargetMode="External" Id="R45bd043a3a414c25" /><Relationship Type="http://schemas.openxmlformats.org/officeDocument/2006/relationships/hyperlink" Target="http://portal.3gpp.org/desktopmodules/Release/ReleaseDetails.aspx?releaseId=187" TargetMode="External" Id="Radd13070eaae48d2" /><Relationship Type="http://schemas.openxmlformats.org/officeDocument/2006/relationships/hyperlink" Target="http://portal.3gpp.org/ngppapp/CreateTdoc.aspx?mode=view&amp;contributionUid=CP-150695" TargetMode="External" Id="R5c72e9dabaef4338" /><Relationship Type="http://schemas.openxmlformats.org/officeDocument/2006/relationships/hyperlink" Target="http://portal.3gpp.org/ngppapp/CreateTdoc.aspx?mode=view&amp;contributionUid=C1-153344" TargetMode="External" Id="R390b02a8bc084159" /><Relationship Type="http://schemas.openxmlformats.org/officeDocument/2006/relationships/hyperlink" Target="http://portal.3gpp.org/desktopmodules/Specifications/SpecificationDetails.aspx?specificationId=1073" TargetMode="External" Id="R7adb582dbfd2402f" /><Relationship Type="http://schemas.openxmlformats.org/officeDocument/2006/relationships/hyperlink" Target="http://portal.3gpp.org/desktopmodules/Release/ReleaseDetails.aspx?releaseId=187" TargetMode="External" Id="R2f7eba1709864987" /><Relationship Type="http://schemas.openxmlformats.org/officeDocument/2006/relationships/hyperlink" Target="http://portal.3gpp.org/ngppapp/CreateTdoc.aspx?mode=view&amp;contributionUid=CP-150695" TargetMode="External" Id="R5182a46e0cf349fe" /><Relationship Type="http://schemas.openxmlformats.org/officeDocument/2006/relationships/hyperlink" Target="http://portal.3gpp.org/ngppapp/CreateTdoc.aspx?mode=view&amp;contributionUid=C1-153405" TargetMode="External" Id="R4a36857ff6884e93" /><Relationship Type="http://schemas.openxmlformats.org/officeDocument/2006/relationships/hyperlink" Target="http://portal.3gpp.org/desktopmodules/Specifications/SpecificationDetails.aspx?specificationId=1055" TargetMode="External" Id="R10de352034a94a77" /><Relationship Type="http://schemas.openxmlformats.org/officeDocument/2006/relationships/hyperlink" Target="http://portal.3gpp.org/desktopmodules/Release/ReleaseDetails.aspx?releaseId=187" TargetMode="External" Id="Rc65ca82ce8214112" /><Relationship Type="http://schemas.openxmlformats.org/officeDocument/2006/relationships/hyperlink" Target="http://portal.3gpp.org/ngppapp/CreateTdoc.aspx?mode=view&amp;contributionUid=CP-150696" TargetMode="External" Id="R75f66c47a38d4a73" /><Relationship Type="http://schemas.openxmlformats.org/officeDocument/2006/relationships/hyperlink" Target="http://portal.3gpp.org/ngppapp/CreateTdoc.aspx?mode=view&amp;contributionUid=C1-153341" TargetMode="External" Id="R6cfee2583bb84dbf" /><Relationship Type="http://schemas.openxmlformats.org/officeDocument/2006/relationships/hyperlink" Target="http://portal.3gpp.org/desktopmodules/Specifications/SpecificationDetails.aspx?specificationId=1073" TargetMode="External" Id="Re7a3c6c1151f48f6" /><Relationship Type="http://schemas.openxmlformats.org/officeDocument/2006/relationships/hyperlink" Target="http://portal.3gpp.org/desktopmodules/Release/ReleaseDetails.aspx?releaseId=187" TargetMode="External" Id="R510417b5d1e64c33" /><Relationship Type="http://schemas.openxmlformats.org/officeDocument/2006/relationships/hyperlink" Target="http://portal.3gpp.org/ngppapp/CreateTdoc.aspx?mode=view&amp;contributionUid=CP-150696" TargetMode="External" Id="R777c82905aa84464" /><Relationship Type="http://schemas.openxmlformats.org/officeDocument/2006/relationships/hyperlink" Target="http://portal.3gpp.org/ngppapp/CreateTdoc.aspx?mode=view&amp;contributionUid=C1-153350" TargetMode="External" Id="R4d3fc7a2e7f04424" /><Relationship Type="http://schemas.openxmlformats.org/officeDocument/2006/relationships/hyperlink" Target="http://portal.3gpp.org/desktopmodules/Specifications/SpecificationDetails.aspx?specificationId=1072" TargetMode="External" Id="R0ed2983c6cc146cd" /><Relationship Type="http://schemas.openxmlformats.org/officeDocument/2006/relationships/hyperlink" Target="http://portal.3gpp.org/desktopmodules/Release/ReleaseDetails.aspx?releaseId=187" TargetMode="External" Id="R8a2caf86b28b4a05" /><Relationship Type="http://schemas.openxmlformats.org/officeDocument/2006/relationships/hyperlink" Target="http://portal.3gpp.org/ngppapp/CreateTdoc.aspx?mode=view&amp;contributionUid=CP-150696" TargetMode="External" Id="R8cd6b382a83d4e6b" /><Relationship Type="http://schemas.openxmlformats.org/officeDocument/2006/relationships/hyperlink" Target="http://portal.3gpp.org/ngppapp/CreateTdoc.aspx?mode=view&amp;contributionUid=C1-153888" TargetMode="External" Id="R672c3a03b55d40a5" /><Relationship Type="http://schemas.openxmlformats.org/officeDocument/2006/relationships/hyperlink" Target="http://portal.3gpp.org/desktopmodules/Specifications/SpecificationDetails.aspx?specificationId=1072" TargetMode="External" Id="Reb5b9474478f4346" /><Relationship Type="http://schemas.openxmlformats.org/officeDocument/2006/relationships/hyperlink" Target="http://portal.3gpp.org/desktopmodules/Release/ReleaseDetails.aspx?releaseId=187" TargetMode="External" Id="Rf330416e2ae440d1" /><Relationship Type="http://schemas.openxmlformats.org/officeDocument/2006/relationships/hyperlink" Target="http://portal.3gpp.org/ngppapp/CreateTdoc.aspx?mode=view&amp;contributionUid=CP-150696" TargetMode="External" Id="R90ab24815329458a" /><Relationship Type="http://schemas.openxmlformats.org/officeDocument/2006/relationships/hyperlink" Target="http://portal.3gpp.org/ngppapp/CreateTdoc.aspx?mode=view&amp;contributionUid=C1-153890" TargetMode="External" Id="R9a186fa76ba149fc" /><Relationship Type="http://schemas.openxmlformats.org/officeDocument/2006/relationships/hyperlink" Target="http://portal.3gpp.org/desktopmodules/Specifications/SpecificationDetails.aspx?specificationId=1072" TargetMode="External" Id="R0de472af55684ebe" /><Relationship Type="http://schemas.openxmlformats.org/officeDocument/2006/relationships/hyperlink" Target="http://portal.3gpp.org/desktopmodules/Release/ReleaseDetails.aspx?releaseId=187" TargetMode="External" Id="Rfcd4787a3ec840ab" /><Relationship Type="http://schemas.openxmlformats.org/officeDocument/2006/relationships/hyperlink" Target="http://portal.3gpp.org/ngppapp/CreateTdoc.aspx?mode=view&amp;contributionUid=CP-150696" TargetMode="External" Id="R6ce4368303e84934" /><Relationship Type="http://schemas.openxmlformats.org/officeDocument/2006/relationships/hyperlink" Target="http://portal.3gpp.org/ngppapp/CreateTdoc.aspx?mode=view&amp;contributionUid=C1-153891" TargetMode="External" Id="R0dc495a1bfbc4e34" /><Relationship Type="http://schemas.openxmlformats.org/officeDocument/2006/relationships/hyperlink" Target="http://portal.3gpp.org/desktopmodules/Specifications/SpecificationDetails.aspx?specificationId=1072" TargetMode="External" Id="R4aad0ca2ae4e400c" /><Relationship Type="http://schemas.openxmlformats.org/officeDocument/2006/relationships/hyperlink" Target="http://portal.3gpp.org/desktopmodules/Release/ReleaseDetails.aspx?releaseId=187" TargetMode="External" Id="Rec80f6553d6746df" /><Relationship Type="http://schemas.openxmlformats.org/officeDocument/2006/relationships/hyperlink" Target="http://portal.3gpp.org/ngppapp/CreateTdoc.aspx?mode=view&amp;contributionUid=CP-150696" TargetMode="External" Id="R813484bf342a4b59" /><Relationship Type="http://schemas.openxmlformats.org/officeDocument/2006/relationships/hyperlink" Target="http://portal.3gpp.org/ngppapp/CreateTdoc.aspx?mode=view&amp;contributionUid=C1-153932" TargetMode="External" Id="Re459b26210774eee" /><Relationship Type="http://schemas.openxmlformats.org/officeDocument/2006/relationships/hyperlink" Target="http://portal.3gpp.org/desktopmodules/Specifications/SpecificationDetails.aspx?specificationId=1073" TargetMode="External" Id="R9e020912ebd4427c" /><Relationship Type="http://schemas.openxmlformats.org/officeDocument/2006/relationships/hyperlink" Target="http://portal.3gpp.org/desktopmodules/Release/ReleaseDetails.aspx?releaseId=187" TargetMode="External" Id="Rd4f744db97324b8e" /><Relationship Type="http://schemas.openxmlformats.org/officeDocument/2006/relationships/hyperlink" Target="http://portal.3gpp.org/ngppapp/CreateTdoc.aspx?mode=view&amp;contributionUid=CP-150696" TargetMode="External" Id="R468477c80be643c4" /><Relationship Type="http://schemas.openxmlformats.org/officeDocument/2006/relationships/hyperlink" Target="http://portal.3gpp.org/ngppapp/CreateTdoc.aspx?mode=view&amp;contributionUid=C1-153934" TargetMode="External" Id="Rf92de6141df649c5" /><Relationship Type="http://schemas.openxmlformats.org/officeDocument/2006/relationships/hyperlink" Target="http://portal.3gpp.org/desktopmodules/Specifications/SpecificationDetails.aspx?specificationId=1077" TargetMode="External" Id="Re13720162544458d" /><Relationship Type="http://schemas.openxmlformats.org/officeDocument/2006/relationships/hyperlink" Target="http://portal.3gpp.org/desktopmodules/Release/ReleaseDetails.aspx?releaseId=187" TargetMode="External" Id="R574505b23bb84c9e" /><Relationship Type="http://schemas.openxmlformats.org/officeDocument/2006/relationships/hyperlink" Target="http://portal.3gpp.org/ngppapp/CreateTdoc.aspx?mode=view&amp;contributionUid=CP-150696" TargetMode="External" Id="Rff41e716390e4fb6" /><Relationship Type="http://schemas.openxmlformats.org/officeDocument/2006/relationships/hyperlink" Target="http://portal.3gpp.org/ngppapp/CreateTdoc.aspx?mode=view&amp;contributionUid=C1-154182" TargetMode="External" Id="R4cd8cd9bfb4d4d64" /><Relationship Type="http://schemas.openxmlformats.org/officeDocument/2006/relationships/hyperlink" Target="http://portal.3gpp.org/desktopmodules/Specifications/SpecificationDetails.aspx?specificationId=1072" TargetMode="External" Id="R23f0f2d2137b495e" /><Relationship Type="http://schemas.openxmlformats.org/officeDocument/2006/relationships/hyperlink" Target="http://portal.3gpp.org/desktopmodules/Release/ReleaseDetails.aspx?releaseId=187" TargetMode="External" Id="R5e917bba70b24745" /><Relationship Type="http://schemas.openxmlformats.org/officeDocument/2006/relationships/hyperlink" Target="http://portal.3gpp.org/ngppapp/CreateTdoc.aspx?mode=view&amp;contributionUid=CP-150696" TargetMode="External" Id="Rbf6df3c6d0cc45d5" /><Relationship Type="http://schemas.openxmlformats.org/officeDocument/2006/relationships/hyperlink" Target="http://portal.3gpp.org/ngppapp/CreateTdoc.aspx?mode=view&amp;contributionUid=C1-154216" TargetMode="External" Id="R956dddd185c64ea7" /><Relationship Type="http://schemas.openxmlformats.org/officeDocument/2006/relationships/hyperlink" Target="http://portal.3gpp.org/desktopmodules/Specifications/SpecificationDetails.aspx?specificationId=1072" TargetMode="External" Id="R769f44e433094766" /><Relationship Type="http://schemas.openxmlformats.org/officeDocument/2006/relationships/hyperlink" Target="http://portal.3gpp.org/desktopmodules/Release/ReleaseDetails.aspx?releaseId=187" TargetMode="External" Id="Rc3a88eeb82e74edf" /><Relationship Type="http://schemas.openxmlformats.org/officeDocument/2006/relationships/hyperlink" Target="http://portal.3gpp.org/ngppapp/CreateTdoc.aspx?mode=view&amp;contributionUid=CP-150696" TargetMode="External" Id="R35b64f4111bc44f0" /><Relationship Type="http://schemas.openxmlformats.org/officeDocument/2006/relationships/hyperlink" Target="http://portal.3gpp.org/ngppapp/CreateTdoc.aspx?mode=view&amp;contributionUid=C1-154294" TargetMode="External" Id="R0928b546848841e0" /><Relationship Type="http://schemas.openxmlformats.org/officeDocument/2006/relationships/hyperlink" Target="http://portal.3gpp.org/desktopmodules/Specifications/SpecificationDetails.aspx?specificationId=1072" TargetMode="External" Id="R394d5da49d8a4f73" /><Relationship Type="http://schemas.openxmlformats.org/officeDocument/2006/relationships/hyperlink" Target="http://portal.3gpp.org/desktopmodules/Release/ReleaseDetails.aspx?releaseId=187" TargetMode="External" Id="Rbf295cb9b51241cb" /><Relationship Type="http://schemas.openxmlformats.org/officeDocument/2006/relationships/hyperlink" Target="http://portal.3gpp.org/ngppapp/CreateTdoc.aspx?mode=view&amp;contributionUid=CP-150696" TargetMode="External" Id="R9b00c845fdd440a2" /><Relationship Type="http://schemas.openxmlformats.org/officeDocument/2006/relationships/hyperlink" Target="http://portal.3gpp.org/ngppapp/CreateTdoc.aspx?mode=view&amp;contributionUid=C1-154305" TargetMode="External" Id="R3c4997f404c14c6d" /><Relationship Type="http://schemas.openxmlformats.org/officeDocument/2006/relationships/hyperlink" Target="http://portal.3gpp.org/desktopmodules/Specifications/SpecificationDetails.aspx?specificationId=1072" TargetMode="External" Id="Rfded610b57684e36" /><Relationship Type="http://schemas.openxmlformats.org/officeDocument/2006/relationships/hyperlink" Target="http://portal.3gpp.org/desktopmodules/Release/ReleaseDetails.aspx?releaseId=187" TargetMode="External" Id="Ree286d5706d84f53" /><Relationship Type="http://schemas.openxmlformats.org/officeDocument/2006/relationships/hyperlink" Target="http://portal.3gpp.org/ngppapp/CreateTdoc.aspx?mode=view&amp;contributionUid=CP-150696" TargetMode="External" Id="Rb8ad26f7aa4a4a34" /><Relationship Type="http://schemas.openxmlformats.org/officeDocument/2006/relationships/hyperlink" Target="http://portal.3gpp.org/ngppapp/CreateTdoc.aspx?mode=view&amp;contributionUid=C1-154667" TargetMode="External" Id="Re680af6a5f574607" /><Relationship Type="http://schemas.openxmlformats.org/officeDocument/2006/relationships/hyperlink" Target="http://portal.3gpp.org/desktopmodules/Specifications/SpecificationDetails.aspx?specificationId=1072" TargetMode="External" Id="Rc1843ac2d130400e" /><Relationship Type="http://schemas.openxmlformats.org/officeDocument/2006/relationships/hyperlink" Target="http://portal.3gpp.org/desktopmodules/Release/ReleaseDetails.aspx?releaseId=187" TargetMode="External" Id="Rbd89b2b24d404e50" /><Relationship Type="http://schemas.openxmlformats.org/officeDocument/2006/relationships/hyperlink" Target="http://portal.3gpp.org/ngppapp/CreateTdoc.aspx?mode=view&amp;contributionUid=CP-150696" TargetMode="External" Id="R65387bfa5ba04440" /><Relationship Type="http://schemas.openxmlformats.org/officeDocument/2006/relationships/hyperlink" Target="http://portal.3gpp.org/ngppapp/CreateTdoc.aspx?mode=view&amp;contributionUid=C1-154692" TargetMode="External" Id="R0ec22a7cc4b347b1" /><Relationship Type="http://schemas.openxmlformats.org/officeDocument/2006/relationships/hyperlink" Target="http://portal.3gpp.org/desktopmodules/Specifications/SpecificationDetails.aspx?specificationId=1072" TargetMode="External" Id="Re0ec548889e746a5" /><Relationship Type="http://schemas.openxmlformats.org/officeDocument/2006/relationships/hyperlink" Target="http://portal.3gpp.org/desktopmodules/Release/ReleaseDetails.aspx?releaseId=187" TargetMode="External" Id="Rdac7df4d60ee4b60" /><Relationship Type="http://schemas.openxmlformats.org/officeDocument/2006/relationships/hyperlink" Target="http://portal.3gpp.org/ngppapp/CreateTdoc.aspx?mode=view&amp;contributionUid=CP-150696" TargetMode="External" Id="Rbf9f38f91a3844f3" /><Relationship Type="http://schemas.openxmlformats.org/officeDocument/2006/relationships/hyperlink" Target="http://portal.3gpp.org/ngppapp/CreateTdoc.aspx?mode=view&amp;contributionUid=C1-154693" TargetMode="External" Id="R93f677cb1d434f1a" /><Relationship Type="http://schemas.openxmlformats.org/officeDocument/2006/relationships/hyperlink" Target="http://portal.3gpp.org/desktopmodules/Specifications/SpecificationDetails.aspx?specificationId=1073" TargetMode="External" Id="R37e1f019698b412d" /><Relationship Type="http://schemas.openxmlformats.org/officeDocument/2006/relationships/hyperlink" Target="http://portal.3gpp.org/desktopmodules/Release/ReleaseDetails.aspx?releaseId=187" TargetMode="External" Id="R0f07e1a5d40e42d9" /><Relationship Type="http://schemas.openxmlformats.org/officeDocument/2006/relationships/hyperlink" Target="http://portal.3gpp.org/ngppapp/CreateTdoc.aspx?mode=view&amp;contributionUid=CP-150696" TargetMode="External" Id="R02bf64cbc397471f" /><Relationship Type="http://schemas.openxmlformats.org/officeDocument/2006/relationships/hyperlink" Target="http://portal.3gpp.org/ngppapp/CreateTdoc.aspx?mode=view&amp;contributionUid=C1-154694" TargetMode="External" Id="R0a2891b9f0814ad8" /><Relationship Type="http://schemas.openxmlformats.org/officeDocument/2006/relationships/hyperlink" Target="http://portal.3gpp.org/desktopmodules/Specifications/SpecificationDetails.aspx?specificationId=1073" TargetMode="External" Id="Rf14b616530024a79" /><Relationship Type="http://schemas.openxmlformats.org/officeDocument/2006/relationships/hyperlink" Target="http://portal.3gpp.org/desktopmodules/Release/ReleaseDetails.aspx?releaseId=187" TargetMode="External" Id="R5d81f5c4ac724ff7" /><Relationship Type="http://schemas.openxmlformats.org/officeDocument/2006/relationships/hyperlink" Target="http://portal.3gpp.org/ngppapp/CreateTdoc.aspx?mode=view&amp;contributionUid=CP-150696" TargetMode="External" Id="R50c43f9f36ae44bb" /><Relationship Type="http://schemas.openxmlformats.org/officeDocument/2006/relationships/hyperlink" Target="http://portal.3gpp.org/ngppapp/CreateTdoc.aspx?mode=view&amp;contributionUid=C1-154695" TargetMode="External" Id="R3d971bc6953041f2" /><Relationship Type="http://schemas.openxmlformats.org/officeDocument/2006/relationships/hyperlink" Target="http://portal.3gpp.org/desktopmodules/Specifications/SpecificationDetails.aspx?specificationId=1062" TargetMode="External" Id="Rb2246e378a924cef" /><Relationship Type="http://schemas.openxmlformats.org/officeDocument/2006/relationships/hyperlink" Target="http://portal.3gpp.org/desktopmodules/Release/ReleaseDetails.aspx?releaseId=187" TargetMode="External" Id="R0b97d207c64d4b3a" /><Relationship Type="http://schemas.openxmlformats.org/officeDocument/2006/relationships/hyperlink" Target="http://portal.3gpp.org/ngppapp/CreateTdoc.aspx?mode=view&amp;contributionUid=CP-150696" TargetMode="External" Id="Rd1fa9c7fae964f52" /><Relationship Type="http://schemas.openxmlformats.org/officeDocument/2006/relationships/hyperlink" Target="http://portal.3gpp.org/ngppapp/CreateTdoc.aspx?mode=view&amp;contributionUid=C1-154827" TargetMode="External" Id="Raecc734da13e4cb2" /><Relationship Type="http://schemas.openxmlformats.org/officeDocument/2006/relationships/hyperlink" Target="http://portal.3gpp.org/desktopmodules/Specifications/SpecificationDetails.aspx?specificationId=1073" TargetMode="External" Id="R3f11dac699d94890" /><Relationship Type="http://schemas.openxmlformats.org/officeDocument/2006/relationships/hyperlink" Target="http://portal.3gpp.org/desktopmodules/Release/ReleaseDetails.aspx?releaseId=187" TargetMode="External" Id="R42f50c2528534183" /><Relationship Type="http://schemas.openxmlformats.org/officeDocument/2006/relationships/hyperlink" Target="http://portal.3gpp.org/ngppapp/CreateTdoc.aspx?mode=view&amp;contributionUid=CP-150697" TargetMode="External" Id="R0bd127295afd4adc" /><Relationship Type="http://schemas.openxmlformats.org/officeDocument/2006/relationships/hyperlink" Target="http://portal.3gpp.org/ngppapp/CreateTdoc.aspx?mode=view&amp;contributionUid=C1-154865" TargetMode="External" Id="R7142fb7b427a402d" /><Relationship Type="http://schemas.openxmlformats.org/officeDocument/2006/relationships/hyperlink" Target="http://portal.3gpp.org/desktopmodules/Specifications/SpecificationDetails.aspx?specificationId=1073" TargetMode="External" Id="Rbe7367a3e1cb4529" /><Relationship Type="http://schemas.openxmlformats.org/officeDocument/2006/relationships/hyperlink" Target="http://portal.3gpp.org/desktopmodules/Release/ReleaseDetails.aspx?releaseId=187" TargetMode="External" Id="Re9be6bf32bb946d8" /><Relationship Type="http://schemas.openxmlformats.org/officeDocument/2006/relationships/hyperlink" Target="http://portal.3gpp.org/ngppapp/CreateTdoc.aspx?mode=view&amp;contributionUid=CP-150698" TargetMode="External" Id="R2c0344aa70a94e8d" /><Relationship Type="http://schemas.openxmlformats.org/officeDocument/2006/relationships/hyperlink" Target="http://portal.3gpp.org/ngppapp/CreateTdoc.aspx?mode=view&amp;contributionUid=C1-153339" TargetMode="External" Id="Rffa621e1edd34ff7" /><Relationship Type="http://schemas.openxmlformats.org/officeDocument/2006/relationships/hyperlink" Target="http://portal.3gpp.org/desktopmodules/Specifications/SpecificationDetails.aspx?specificationId=1055" TargetMode="External" Id="Rcac72b5460454996" /><Relationship Type="http://schemas.openxmlformats.org/officeDocument/2006/relationships/hyperlink" Target="http://portal.3gpp.org/desktopmodules/Release/ReleaseDetails.aspx?releaseId=187" TargetMode="External" Id="R1932c1710cb44274" /><Relationship Type="http://schemas.openxmlformats.org/officeDocument/2006/relationships/hyperlink" Target="http://portal.3gpp.org/ngppapp/CreateTdoc.aspx?mode=view&amp;contributionUid=CP-150698" TargetMode="External" Id="Ra58cc6ca42c24cd6" /><Relationship Type="http://schemas.openxmlformats.org/officeDocument/2006/relationships/hyperlink" Target="http://portal.3gpp.org/ngppapp/CreateTdoc.aspx?mode=view&amp;contributionUid=C1-153579" TargetMode="External" Id="Rf82f449fe6df4dfe" /><Relationship Type="http://schemas.openxmlformats.org/officeDocument/2006/relationships/hyperlink" Target="http://portal.3gpp.org/desktopmodules/Specifications/SpecificationDetails.aspx?specificationId=1055" TargetMode="External" Id="R3e587e070b9c433d" /><Relationship Type="http://schemas.openxmlformats.org/officeDocument/2006/relationships/hyperlink" Target="http://portal.3gpp.org/desktopmodules/Release/ReleaseDetails.aspx?releaseId=187" TargetMode="External" Id="R27635135a97a40f3" /><Relationship Type="http://schemas.openxmlformats.org/officeDocument/2006/relationships/hyperlink" Target="http://portal.3gpp.org/ngppapp/CreateTdoc.aspx?mode=view&amp;contributionUid=CP-150698" TargetMode="External" Id="Re2a5c39fd33e487c" /><Relationship Type="http://schemas.openxmlformats.org/officeDocument/2006/relationships/hyperlink" Target="http://portal.3gpp.org/ngppapp/CreateTdoc.aspx?mode=view&amp;contributionUid=C1-153615" TargetMode="External" Id="R353658a5a9984a39" /><Relationship Type="http://schemas.openxmlformats.org/officeDocument/2006/relationships/hyperlink" Target="http://portal.3gpp.org/desktopmodules/Specifications/SpecificationDetails.aspx?specificationId=1055" TargetMode="External" Id="R4d65c8e0116a41b7" /><Relationship Type="http://schemas.openxmlformats.org/officeDocument/2006/relationships/hyperlink" Target="http://portal.3gpp.org/desktopmodules/Release/ReleaseDetails.aspx?releaseId=187" TargetMode="External" Id="R18db23a0269f43ce" /><Relationship Type="http://schemas.openxmlformats.org/officeDocument/2006/relationships/hyperlink" Target="http://portal.3gpp.org/ngppapp/CreateTdoc.aspx?mode=view&amp;contributionUid=CP-150698" TargetMode="External" Id="R54c254cd89304e19" /><Relationship Type="http://schemas.openxmlformats.org/officeDocument/2006/relationships/hyperlink" Target="http://portal.3gpp.org/ngppapp/CreateTdoc.aspx?mode=view&amp;contributionUid=C1-153620" TargetMode="External" Id="R78bde441e4f14eec" /><Relationship Type="http://schemas.openxmlformats.org/officeDocument/2006/relationships/hyperlink" Target="http://portal.3gpp.org/desktopmodules/Specifications/SpecificationDetails.aspx?specificationId=1055" TargetMode="External" Id="R3a6bd2ad4571489c" /><Relationship Type="http://schemas.openxmlformats.org/officeDocument/2006/relationships/hyperlink" Target="http://portal.3gpp.org/desktopmodules/Release/ReleaseDetails.aspx?releaseId=187" TargetMode="External" Id="Rcee0ef2a7ae94acf" /><Relationship Type="http://schemas.openxmlformats.org/officeDocument/2006/relationships/hyperlink" Target="http://portal.3gpp.org/ngppapp/CreateTdoc.aspx?mode=view&amp;contributionUid=CP-150698" TargetMode="External" Id="R6de58793164b4e06" /><Relationship Type="http://schemas.openxmlformats.org/officeDocument/2006/relationships/hyperlink" Target="http://portal.3gpp.org/ngppapp/CreateTdoc.aspx?mode=view&amp;contributionUid=C1-153767" TargetMode="External" Id="R3f31032bd82e4e9d" /><Relationship Type="http://schemas.openxmlformats.org/officeDocument/2006/relationships/hyperlink" Target="http://portal.3gpp.org/desktopmodules/Specifications/SpecificationDetails.aspx?specificationId=1055" TargetMode="External" Id="R981a956cd5a34a05" /><Relationship Type="http://schemas.openxmlformats.org/officeDocument/2006/relationships/hyperlink" Target="http://portal.3gpp.org/desktopmodules/Release/ReleaseDetails.aspx?releaseId=187" TargetMode="External" Id="R67e4b3e0b89747ad" /><Relationship Type="http://schemas.openxmlformats.org/officeDocument/2006/relationships/hyperlink" Target="http://portal.3gpp.org/ngppapp/CreateTdoc.aspx?mode=view&amp;contributionUid=CP-150698" TargetMode="External" Id="R4c2aec8adc19459d" /><Relationship Type="http://schemas.openxmlformats.org/officeDocument/2006/relationships/hyperlink" Target="http://portal.3gpp.org/ngppapp/CreateTdoc.aspx?mode=view&amp;contributionUid=C1-154395" TargetMode="External" Id="R3a53629eb7dd45db" /><Relationship Type="http://schemas.openxmlformats.org/officeDocument/2006/relationships/hyperlink" Target="http://portal.3gpp.org/desktopmodules/Specifications/SpecificationDetails.aspx?specificationId=1055" TargetMode="External" Id="R28e12170642a4d65" /><Relationship Type="http://schemas.openxmlformats.org/officeDocument/2006/relationships/hyperlink" Target="http://portal.3gpp.org/desktopmodules/Release/ReleaseDetails.aspx?releaseId=187" TargetMode="External" Id="R63fcab7b9e394c23" /><Relationship Type="http://schemas.openxmlformats.org/officeDocument/2006/relationships/hyperlink" Target="http://portal.3gpp.org/ngppapp/CreateTdoc.aspx?mode=view&amp;contributionUid=CP-150698" TargetMode="External" Id="R133962f0a6f64e19" /><Relationship Type="http://schemas.openxmlformats.org/officeDocument/2006/relationships/hyperlink" Target="http://portal.3gpp.org/ngppapp/CreateTdoc.aspx?mode=view&amp;contributionUid=C1-154501" TargetMode="External" Id="Rb7d6b6ef6ea74512" /><Relationship Type="http://schemas.openxmlformats.org/officeDocument/2006/relationships/hyperlink" Target="http://portal.3gpp.org/desktopmodules/Specifications/SpecificationDetails.aspx?specificationId=1055" TargetMode="External" Id="Re0e2a19f49674d4b" /><Relationship Type="http://schemas.openxmlformats.org/officeDocument/2006/relationships/hyperlink" Target="http://portal.3gpp.org/desktopmodules/Release/ReleaseDetails.aspx?releaseId=187" TargetMode="External" Id="R7896ca05950c4650" /><Relationship Type="http://schemas.openxmlformats.org/officeDocument/2006/relationships/hyperlink" Target="http://portal.3gpp.org/ngppapp/CreateTdoc.aspx?mode=view&amp;contributionUid=CP-150698" TargetMode="External" Id="R71668f6513104b41" /><Relationship Type="http://schemas.openxmlformats.org/officeDocument/2006/relationships/hyperlink" Target="http://portal.3gpp.org/ngppapp/CreateTdoc.aspx?mode=view&amp;contributionUid=C1-154502" TargetMode="External" Id="R34dcf9c171ec4e73" /><Relationship Type="http://schemas.openxmlformats.org/officeDocument/2006/relationships/hyperlink" Target="http://portal.3gpp.org/desktopmodules/Specifications/SpecificationDetails.aspx?specificationId=1055" TargetMode="External" Id="Re6c4f5af261c4f65" /><Relationship Type="http://schemas.openxmlformats.org/officeDocument/2006/relationships/hyperlink" Target="http://portal.3gpp.org/desktopmodules/Release/ReleaseDetails.aspx?releaseId=187" TargetMode="External" Id="R85f0f0f51afc4ce0" /><Relationship Type="http://schemas.openxmlformats.org/officeDocument/2006/relationships/hyperlink" Target="http://portal.3gpp.org/ngppapp/CreateTdoc.aspx?mode=view&amp;contributionUid=CP-150698" TargetMode="External" Id="R04238b048e524fc5" /><Relationship Type="http://schemas.openxmlformats.org/officeDocument/2006/relationships/hyperlink" Target="http://portal.3gpp.org/ngppapp/CreateTdoc.aspx?mode=view&amp;contributionUid=C1-154504" TargetMode="External" Id="R5c6297f66b48448a" /><Relationship Type="http://schemas.openxmlformats.org/officeDocument/2006/relationships/hyperlink" Target="http://portal.3gpp.org/desktopmodules/Specifications/SpecificationDetails.aspx?specificationId=1055" TargetMode="External" Id="R4cac00f604894326" /><Relationship Type="http://schemas.openxmlformats.org/officeDocument/2006/relationships/hyperlink" Target="http://portal.3gpp.org/desktopmodules/Release/ReleaseDetails.aspx?releaseId=187" TargetMode="External" Id="R52de8807756f4994" /><Relationship Type="http://schemas.openxmlformats.org/officeDocument/2006/relationships/hyperlink" Target="http://portal.3gpp.org/ngppapp/CreateTdoc.aspx?mode=view&amp;contributionUid=CP-150698" TargetMode="External" Id="Reac99cd9b8e34569" /><Relationship Type="http://schemas.openxmlformats.org/officeDocument/2006/relationships/hyperlink" Target="http://portal.3gpp.org/ngppapp/CreateTdoc.aspx?mode=view&amp;contributionUid=C1-154505" TargetMode="External" Id="R57b8dbbab4e64f5f" /><Relationship Type="http://schemas.openxmlformats.org/officeDocument/2006/relationships/hyperlink" Target="http://portal.3gpp.org/desktopmodules/Specifications/SpecificationDetails.aspx?specificationId=1055" TargetMode="External" Id="R8aa1e7942abf4e6d" /><Relationship Type="http://schemas.openxmlformats.org/officeDocument/2006/relationships/hyperlink" Target="http://portal.3gpp.org/desktopmodules/Release/ReleaseDetails.aspx?releaseId=187" TargetMode="External" Id="R345c25f6c1fd4636" /><Relationship Type="http://schemas.openxmlformats.org/officeDocument/2006/relationships/hyperlink" Target="http://portal.3gpp.org/ngppapp/CreateTdoc.aspx?mode=view&amp;contributionUid=CP-150698" TargetMode="External" Id="R81549da047474cc8" /><Relationship Type="http://schemas.openxmlformats.org/officeDocument/2006/relationships/hyperlink" Target="http://portal.3gpp.org/ngppapp/CreateTdoc.aspx?mode=view&amp;contributionUid=C1-154596" TargetMode="External" Id="R2d3d969a0ce24de2" /><Relationship Type="http://schemas.openxmlformats.org/officeDocument/2006/relationships/hyperlink" Target="http://portal.3gpp.org/desktopmodules/Specifications/SpecificationDetails.aspx?specificationId=1055" TargetMode="External" Id="R8b643a9fb0374839" /><Relationship Type="http://schemas.openxmlformats.org/officeDocument/2006/relationships/hyperlink" Target="http://portal.3gpp.org/desktopmodules/Release/ReleaseDetails.aspx?releaseId=187" TargetMode="External" Id="R3ecee5b3d83042d9" /><Relationship Type="http://schemas.openxmlformats.org/officeDocument/2006/relationships/hyperlink" Target="http://portal.3gpp.org/ngppapp/CreateTdoc.aspx?mode=view&amp;contributionUid=CP-150698" TargetMode="External" Id="Rae6576988a584eb7" /><Relationship Type="http://schemas.openxmlformats.org/officeDocument/2006/relationships/hyperlink" Target="http://portal.3gpp.org/ngppapp/CreateTdoc.aspx?mode=view&amp;contributionUid=C1-154720" TargetMode="External" Id="Ra1d1df55f7de44e8" /><Relationship Type="http://schemas.openxmlformats.org/officeDocument/2006/relationships/hyperlink" Target="http://portal.3gpp.org/desktopmodules/Specifications/SpecificationDetails.aspx?specificationId=1055" TargetMode="External" Id="R620182769df64746" /><Relationship Type="http://schemas.openxmlformats.org/officeDocument/2006/relationships/hyperlink" Target="http://portal.3gpp.org/desktopmodules/Release/ReleaseDetails.aspx?releaseId=187" TargetMode="External" Id="Ra083f26541064c03" /><Relationship Type="http://schemas.openxmlformats.org/officeDocument/2006/relationships/hyperlink" Target="http://portal.3gpp.org/ngppapp/CreateTdoc.aspx?mode=view&amp;contributionUid=CP-150699" TargetMode="External" Id="Rf183058164d44496" /><Relationship Type="http://schemas.openxmlformats.org/officeDocument/2006/relationships/hyperlink" Target="http://portal.3gpp.org/ngppapp/CreateTdoc.aspx?mode=view&amp;contributionUid=C1-153702" TargetMode="External" Id="R069889ebab9a4aba" /><Relationship Type="http://schemas.openxmlformats.org/officeDocument/2006/relationships/hyperlink" Target="http://portal.3gpp.org/desktopmodules/Specifications/SpecificationDetails.aspx?specificationId=1055" TargetMode="External" Id="R0a110182fa0d4118" /><Relationship Type="http://schemas.openxmlformats.org/officeDocument/2006/relationships/hyperlink" Target="http://portal.3gpp.org/desktopmodules/Release/ReleaseDetails.aspx?releaseId=187" TargetMode="External" Id="Reb342e6b94c04473" /><Relationship Type="http://schemas.openxmlformats.org/officeDocument/2006/relationships/hyperlink" Target="http://portal.3gpp.org/ngppapp/CreateTdoc.aspx?mode=view&amp;contributionUid=CP-150699" TargetMode="External" Id="Rdc52f68ae7514c62" /><Relationship Type="http://schemas.openxmlformats.org/officeDocument/2006/relationships/hyperlink" Target="http://portal.3gpp.org/ngppapp/CreateTdoc.aspx?mode=view&amp;contributionUid=C1-153703" TargetMode="External" Id="R35b333d52e144331" /><Relationship Type="http://schemas.openxmlformats.org/officeDocument/2006/relationships/hyperlink" Target="http://portal.3gpp.org/desktopmodules/Specifications/SpecificationDetails.aspx?specificationId=1055" TargetMode="External" Id="R47a9c56853824b3c" /><Relationship Type="http://schemas.openxmlformats.org/officeDocument/2006/relationships/hyperlink" Target="http://portal.3gpp.org/desktopmodules/Release/ReleaseDetails.aspx?releaseId=187" TargetMode="External" Id="R8a45c4912e3c40c9" /><Relationship Type="http://schemas.openxmlformats.org/officeDocument/2006/relationships/hyperlink" Target="http://portal.3gpp.org/ngppapp/CreateTdoc.aspx?mode=view&amp;contributionUid=CP-150699" TargetMode="External" Id="Rd7d00791f61d4c79" /><Relationship Type="http://schemas.openxmlformats.org/officeDocument/2006/relationships/hyperlink" Target="http://portal.3gpp.org/ngppapp/CreateTdoc.aspx?mode=view&amp;contributionUid=C1-154506" TargetMode="External" Id="Ra0068856c7754769" /><Relationship Type="http://schemas.openxmlformats.org/officeDocument/2006/relationships/hyperlink" Target="http://portal.3gpp.org/desktopmodules/Specifications/SpecificationDetails.aspx?specificationId=1055" TargetMode="External" Id="R85006ddb06b34818" /><Relationship Type="http://schemas.openxmlformats.org/officeDocument/2006/relationships/hyperlink" Target="http://portal.3gpp.org/desktopmodules/Release/ReleaseDetails.aspx?releaseId=187" TargetMode="External" Id="R00c9bd099bd24016" /><Relationship Type="http://schemas.openxmlformats.org/officeDocument/2006/relationships/hyperlink" Target="http://portal.3gpp.org/ngppapp/CreateTdoc.aspx?mode=view&amp;contributionUid=CP-150700" TargetMode="External" Id="R9b37f1130be84868" /><Relationship Type="http://schemas.openxmlformats.org/officeDocument/2006/relationships/hyperlink" Target="http://portal.3gpp.org/ngppapp/CreateTdoc.aspx?mode=view&amp;contributionUid=C1-154874" TargetMode="External" Id="Rb2008d0323014bcb" /><Relationship Type="http://schemas.openxmlformats.org/officeDocument/2006/relationships/hyperlink" Target="http://portal.3gpp.org/desktopmodules/Specifications/SpecificationDetails.aspx?specificationId=748" TargetMode="External" Id="R61c85df3e74e4caa" /><Relationship Type="http://schemas.openxmlformats.org/officeDocument/2006/relationships/hyperlink" Target="http://portal.3gpp.org/desktopmodules/Release/ReleaseDetails.aspx?releaseId=187" TargetMode="External" Id="Rf4ed33011b2e4fcf" /><Relationship Type="http://schemas.openxmlformats.org/officeDocument/2006/relationships/hyperlink" Target="http://portal.3gpp.org/ngppapp/CreateTdoc.aspx?mode=view&amp;contributionUid=CP-150701" TargetMode="External" Id="R02a6a3c857c449d7" /><Relationship Type="http://schemas.openxmlformats.org/officeDocument/2006/relationships/hyperlink" Target="http://portal.3gpp.org/ngppapp/CreateTdoc.aspx?mode=view&amp;contributionUid=C1-153311" TargetMode="External" Id="R6dbedce5b3c1457c" /><Relationship Type="http://schemas.openxmlformats.org/officeDocument/2006/relationships/hyperlink" Target="http://portal.3gpp.org/desktopmodules/Specifications/SpecificationDetails.aspx?specificationId=1062" TargetMode="External" Id="R168ad60ec222417f" /><Relationship Type="http://schemas.openxmlformats.org/officeDocument/2006/relationships/hyperlink" Target="http://portal.3gpp.org/desktopmodules/Release/ReleaseDetails.aspx?releaseId=187" TargetMode="External" Id="R12ade17ac1f64107" /><Relationship Type="http://schemas.openxmlformats.org/officeDocument/2006/relationships/hyperlink" Target="http://portal.3gpp.org/ngppapp/CreateTdoc.aspx?mode=view&amp;contributionUid=CP-150701" TargetMode="External" Id="R0a2f96467e7b4a7b" /><Relationship Type="http://schemas.openxmlformats.org/officeDocument/2006/relationships/hyperlink" Target="http://portal.3gpp.org/ngppapp/CreateTdoc.aspx?mode=view&amp;contributionUid=C1-154591" TargetMode="External" Id="R327cc31400d24bcb" /><Relationship Type="http://schemas.openxmlformats.org/officeDocument/2006/relationships/hyperlink" Target="http://portal.3gpp.org/desktopmodules/Specifications/SpecificationDetails.aspx?specificationId=1055" TargetMode="External" Id="R1b1c49f03c534ee7" /><Relationship Type="http://schemas.openxmlformats.org/officeDocument/2006/relationships/hyperlink" Target="http://portal.3gpp.org/desktopmodules/Release/ReleaseDetails.aspx?releaseId=187" TargetMode="External" Id="R1c431c53b5db44d5" /><Relationship Type="http://schemas.openxmlformats.org/officeDocument/2006/relationships/hyperlink" Target="http://portal.3gpp.org/ngppapp/CreateTdoc.aspx?mode=view&amp;contributionUid=CP-150701" TargetMode="External" Id="Rad6222127f9e4837" /><Relationship Type="http://schemas.openxmlformats.org/officeDocument/2006/relationships/hyperlink" Target="http://portal.3gpp.org/ngppapp/CreateTdoc.aspx?mode=view&amp;contributionUid=C1-154670" TargetMode="External" Id="Raa02d3eaa68640d1" /><Relationship Type="http://schemas.openxmlformats.org/officeDocument/2006/relationships/hyperlink" Target="http://portal.3gpp.org/desktopmodules/Specifications/SpecificationDetails.aspx?specificationId=1073" TargetMode="External" Id="R090f27eb43134240" /><Relationship Type="http://schemas.openxmlformats.org/officeDocument/2006/relationships/hyperlink" Target="http://portal.3gpp.org/desktopmodules/Release/ReleaseDetails.aspx?releaseId=187" TargetMode="External" Id="R05bfdec41ca74536" /><Relationship Type="http://schemas.openxmlformats.org/officeDocument/2006/relationships/hyperlink" Target="http://portal.3gpp.org/ngppapp/CreateTdoc.aspx?mode=view&amp;contributionUid=CP-150701" TargetMode="External" Id="R2d1021815ee544a8" /><Relationship Type="http://schemas.openxmlformats.org/officeDocument/2006/relationships/hyperlink" Target="http://portal.3gpp.org/ngppapp/CreateTdoc.aspx?mode=view&amp;contributionUid=C1-154868" TargetMode="External" Id="R7a5784cb65554160" /><Relationship Type="http://schemas.openxmlformats.org/officeDocument/2006/relationships/hyperlink" Target="http://portal.3gpp.org/desktopmodules/Specifications/SpecificationDetails.aspx?specificationId=1015" TargetMode="External" Id="R6d831949bac5454e" /><Relationship Type="http://schemas.openxmlformats.org/officeDocument/2006/relationships/hyperlink" Target="http://portal.3gpp.org/desktopmodules/Release/ReleaseDetails.aspx?releaseId=187" TargetMode="External" Id="R7461e4477d4e4ba6" /><Relationship Type="http://schemas.openxmlformats.org/officeDocument/2006/relationships/hyperlink" Target="http://portal.3gpp.org/ngppapp/CreateTdoc.aspx?mode=view&amp;contributionUid=CP-150702" TargetMode="External" Id="R6a6053e1fa25414a" /><Relationship Type="http://schemas.openxmlformats.org/officeDocument/2006/relationships/hyperlink" Target="http://portal.3gpp.org/ngppapp/CreateTdoc.aspx?mode=view&amp;contributionUid=C1-153686" TargetMode="External" Id="R6325063396a74344" /><Relationship Type="http://schemas.openxmlformats.org/officeDocument/2006/relationships/hyperlink" Target="http://portal.3gpp.org/desktopmodules/Specifications/SpecificationDetails.aspx?specificationId=1015" TargetMode="External" Id="R6254a80d7954484a" /><Relationship Type="http://schemas.openxmlformats.org/officeDocument/2006/relationships/hyperlink" Target="http://portal.3gpp.org/desktopmodules/Release/ReleaseDetails.aspx?releaseId=187" TargetMode="External" Id="Ra64ee021ef914b2f" /><Relationship Type="http://schemas.openxmlformats.org/officeDocument/2006/relationships/hyperlink" Target="http://portal.3gpp.org/ngppapp/CreateTdoc.aspx?mode=view&amp;contributionUid=CP-150702" TargetMode="External" Id="R19a1f29aa2fd41f1" /><Relationship Type="http://schemas.openxmlformats.org/officeDocument/2006/relationships/hyperlink" Target="http://portal.3gpp.org/ngppapp/CreateTdoc.aspx?mode=view&amp;contributionUid=C1-153687" TargetMode="External" Id="Rdcb6c60f22c74c1d" /><Relationship Type="http://schemas.openxmlformats.org/officeDocument/2006/relationships/hyperlink" Target="http://portal.3gpp.org/desktopmodules/Specifications/SpecificationDetails.aspx?specificationId=1072" TargetMode="External" Id="R4bf0f706b2db444b" /><Relationship Type="http://schemas.openxmlformats.org/officeDocument/2006/relationships/hyperlink" Target="http://portal.3gpp.org/desktopmodules/Release/ReleaseDetails.aspx?releaseId=187" TargetMode="External" Id="R2a800005ce45488a" /><Relationship Type="http://schemas.openxmlformats.org/officeDocument/2006/relationships/hyperlink" Target="http://portal.3gpp.org/ngppapp/CreateTdoc.aspx?mode=view&amp;contributionUid=CP-150702" TargetMode="External" Id="Re70c8bae35d74024" /><Relationship Type="http://schemas.openxmlformats.org/officeDocument/2006/relationships/hyperlink" Target="http://portal.3gpp.org/ngppapp/CreateTdoc.aspx?mode=view&amp;contributionUid=C1-153688" TargetMode="External" Id="R87630f912557497d" /><Relationship Type="http://schemas.openxmlformats.org/officeDocument/2006/relationships/hyperlink" Target="http://portal.3gpp.org/desktopmodules/Specifications/SpecificationDetails.aspx?specificationId=1015" TargetMode="External" Id="R9221768276cf44eb" /><Relationship Type="http://schemas.openxmlformats.org/officeDocument/2006/relationships/hyperlink" Target="http://portal.3gpp.org/desktopmodules/Release/ReleaseDetails.aspx?releaseId=187" TargetMode="External" Id="R09728b0654d44642" /><Relationship Type="http://schemas.openxmlformats.org/officeDocument/2006/relationships/hyperlink" Target="http://portal.3gpp.org/ngppapp/CreateTdoc.aspx?mode=view&amp;contributionUid=CP-150702" TargetMode="External" Id="R0b7fa84422114ddd" /><Relationship Type="http://schemas.openxmlformats.org/officeDocument/2006/relationships/hyperlink" Target="http://portal.3gpp.org/ngppapp/CreateTdoc.aspx?mode=view&amp;contributionUid=C1-153690" TargetMode="External" Id="R2ed19c6a12a84010" /><Relationship Type="http://schemas.openxmlformats.org/officeDocument/2006/relationships/hyperlink" Target="http://portal.3gpp.org/desktopmodules/Specifications/SpecificationDetails.aspx?specificationId=1015" TargetMode="External" Id="R3e6f207134364c35" /><Relationship Type="http://schemas.openxmlformats.org/officeDocument/2006/relationships/hyperlink" Target="http://portal.3gpp.org/desktopmodules/Release/ReleaseDetails.aspx?releaseId=187" TargetMode="External" Id="Re6eb81fa24ea4bb5" /><Relationship Type="http://schemas.openxmlformats.org/officeDocument/2006/relationships/hyperlink" Target="http://portal.3gpp.org/ngppapp/CreateTdoc.aspx?mode=view&amp;contributionUid=CP-150702" TargetMode="External" Id="Re4d5566b502a4585" /><Relationship Type="http://schemas.openxmlformats.org/officeDocument/2006/relationships/hyperlink" Target="http://portal.3gpp.org/ngppapp/CreateTdoc.aspx?mode=view&amp;contributionUid=C1-153900" TargetMode="External" Id="R44ed7ee6b6ea4407" /><Relationship Type="http://schemas.openxmlformats.org/officeDocument/2006/relationships/hyperlink" Target="http://portal.3gpp.org/desktopmodules/Specifications/SpecificationDetails.aspx?specificationId=1072" TargetMode="External" Id="R67733d08d8f04898" /><Relationship Type="http://schemas.openxmlformats.org/officeDocument/2006/relationships/hyperlink" Target="http://portal.3gpp.org/desktopmodules/Release/ReleaseDetails.aspx?releaseId=187" TargetMode="External" Id="R52798270250a4c0b" /><Relationship Type="http://schemas.openxmlformats.org/officeDocument/2006/relationships/hyperlink" Target="http://portal.3gpp.org/ngppapp/CreateTdoc.aspx?mode=view&amp;contributionUid=CP-150702" TargetMode="External" Id="R9350915005fb4407" /><Relationship Type="http://schemas.openxmlformats.org/officeDocument/2006/relationships/hyperlink" Target="http://portal.3gpp.org/ngppapp/CreateTdoc.aspx?mode=view&amp;contributionUid=C1-154308" TargetMode="External" Id="R99b30e95922a48a8" /><Relationship Type="http://schemas.openxmlformats.org/officeDocument/2006/relationships/hyperlink" Target="http://portal.3gpp.org/desktopmodules/Specifications/SpecificationDetails.aspx?specificationId=1072" TargetMode="External" Id="R973abd21677b47b9" /><Relationship Type="http://schemas.openxmlformats.org/officeDocument/2006/relationships/hyperlink" Target="http://portal.3gpp.org/desktopmodules/Release/ReleaseDetails.aspx?releaseId=187" TargetMode="External" Id="R8f223ef854c447ad" /><Relationship Type="http://schemas.openxmlformats.org/officeDocument/2006/relationships/hyperlink" Target="http://portal.3gpp.org/ngppapp/CreateTdoc.aspx?mode=view&amp;contributionUid=CP-150702" TargetMode="External" Id="R5e4e92ca598946cb" /><Relationship Type="http://schemas.openxmlformats.org/officeDocument/2006/relationships/hyperlink" Target="http://portal.3gpp.org/ngppapp/CreateTdoc.aspx?mode=view&amp;contributionUid=C1-154655" TargetMode="External" Id="Raf7d5181bfb54cc8" /><Relationship Type="http://schemas.openxmlformats.org/officeDocument/2006/relationships/hyperlink" Target="http://portal.3gpp.org/desktopmodules/Specifications/SpecificationDetails.aspx?specificationId=1015" TargetMode="External" Id="R36e829f69adf46a0" /><Relationship Type="http://schemas.openxmlformats.org/officeDocument/2006/relationships/hyperlink" Target="http://portal.3gpp.org/desktopmodules/Release/ReleaseDetails.aspx?releaseId=187" TargetMode="External" Id="R533bc36b5d844c85" /><Relationship Type="http://schemas.openxmlformats.org/officeDocument/2006/relationships/hyperlink" Target="http://portal.3gpp.org/ngppapp/CreateTdoc.aspx?mode=view&amp;contributionUid=CP-150702" TargetMode="External" Id="Ra528d4904b234600" /><Relationship Type="http://schemas.openxmlformats.org/officeDocument/2006/relationships/hyperlink" Target="http://portal.3gpp.org/ngppapp/CreateTdoc.aspx?mode=view&amp;contributionUid=C1-154835" TargetMode="External" Id="Re9238bd9d3694e19" /><Relationship Type="http://schemas.openxmlformats.org/officeDocument/2006/relationships/hyperlink" Target="http://portal.3gpp.org/desktopmodules/Specifications/SpecificationDetails.aspx?specificationId=1072" TargetMode="External" Id="R42396bfe463744be" /><Relationship Type="http://schemas.openxmlformats.org/officeDocument/2006/relationships/hyperlink" Target="http://portal.3gpp.org/desktopmodules/Release/ReleaseDetails.aspx?releaseId=187" TargetMode="External" Id="R0af1c9d69f7c4042" /><Relationship Type="http://schemas.openxmlformats.org/officeDocument/2006/relationships/hyperlink" Target="http://portal.3gpp.org/ngppapp/CreateTdoc.aspx?mode=view&amp;contributionUid=CP-150703" TargetMode="External" Id="R227af07517db49bf" /><Relationship Type="http://schemas.openxmlformats.org/officeDocument/2006/relationships/hyperlink" Target="http://portal.3gpp.org/ngppapp/CreateTdoc.aspx?mode=view&amp;contributionUid=C1-154630" TargetMode="External" Id="R8f3c78ef8f8244ec" /><Relationship Type="http://schemas.openxmlformats.org/officeDocument/2006/relationships/hyperlink" Target="http://portal.3gpp.org/desktopmodules/Specifications/SpecificationDetails.aspx?specificationId=1073" TargetMode="External" Id="R8b6b8016b1144552" /><Relationship Type="http://schemas.openxmlformats.org/officeDocument/2006/relationships/hyperlink" Target="http://portal.3gpp.org/desktopmodules/Release/ReleaseDetails.aspx?releaseId=187" TargetMode="External" Id="Rf11c324c38604b4c" /><Relationship Type="http://schemas.openxmlformats.org/officeDocument/2006/relationships/hyperlink" Target="http://portal.3gpp.org/ngppapp/CreateTdoc.aspx?mode=view&amp;contributionUid=CP-150704" TargetMode="External" Id="R53327d7ce421441f" /><Relationship Type="http://schemas.openxmlformats.org/officeDocument/2006/relationships/hyperlink" Target="http://portal.3gpp.org/ngppapp/CreateTdoc.aspx?mode=view&amp;contributionUid=C1-153831" TargetMode="External" Id="R70b7195c6ef24e74" /><Relationship Type="http://schemas.openxmlformats.org/officeDocument/2006/relationships/hyperlink" Target="http://portal.3gpp.org/desktopmodules/Specifications/SpecificationDetails.aspx?specificationId=1072" TargetMode="External" Id="R57482b8ab5d844e8" /><Relationship Type="http://schemas.openxmlformats.org/officeDocument/2006/relationships/hyperlink" Target="http://portal.3gpp.org/desktopmodules/Release/ReleaseDetails.aspx?releaseId=187" TargetMode="External" Id="R9d280d88b9174e82" /><Relationship Type="http://schemas.openxmlformats.org/officeDocument/2006/relationships/hyperlink" Target="http://portal.3gpp.org/ngppapp/CreateTdoc.aspx?mode=view&amp;contributionUid=CP-150704" TargetMode="External" Id="Ra30227de79814534" /><Relationship Type="http://schemas.openxmlformats.org/officeDocument/2006/relationships/hyperlink" Target="http://portal.3gpp.org/ngppapp/CreateTdoc.aspx?mode=view&amp;contributionUid=C1-154316" TargetMode="External" Id="Refd0ed3c88794cba" /><Relationship Type="http://schemas.openxmlformats.org/officeDocument/2006/relationships/hyperlink" Target="http://portal.3gpp.org/desktopmodules/Specifications/SpecificationDetails.aspx?specificationId=1015" TargetMode="External" Id="R9e482a0cf3de41f7" /><Relationship Type="http://schemas.openxmlformats.org/officeDocument/2006/relationships/hyperlink" Target="http://portal.3gpp.org/desktopmodules/Release/ReleaseDetails.aspx?releaseId=187" TargetMode="External" Id="Rb848167fa5384f25" /><Relationship Type="http://schemas.openxmlformats.org/officeDocument/2006/relationships/hyperlink" Target="http://portal.3gpp.org/ngppapp/CreateTdoc.aspx?mode=view&amp;contributionUid=CP-150705" TargetMode="External" Id="Raea28d6b3ea6421b" /><Relationship Type="http://schemas.openxmlformats.org/officeDocument/2006/relationships/hyperlink" Target="http://portal.3gpp.org/ngppapp/CreateTdoc.aspx?mode=view&amp;contributionUid=C1-153718" TargetMode="External" Id="R275c171c938d481f" /><Relationship Type="http://schemas.openxmlformats.org/officeDocument/2006/relationships/hyperlink" Target="http://portal.3gpp.org/desktopmodules/Specifications/SpecificationDetails.aspx?specificationId=1055" TargetMode="External" Id="R4e525ebae573465d" /><Relationship Type="http://schemas.openxmlformats.org/officeDocument/2006/relationships/hyperlink" Target="http://portal.3gpp.org/desktopmodules/Release/ReleaseDetails.aspx?releaseId=187" TargetMode="External" Id="R332e5b21505f465c" /><Relationship Type="http://schemas.openxmlformats.org/officeDocument/2006/relationships/hyperlink" Target="http://portal.3gpp.org/ngppapp/CreateTdoc.aspx?mode=view&amp;contributionUid=CP-150706" TargetMode="External" Id="Rf694e69831764967" /><Relationship Type="http://schemas.openxmlformats.org/officeDocument/2006/relationships/hyperlink" Target="http://portal.3gpp.org/ngppapp/CreateTdoc.aspx?mode=view&amp;contributionUid=C1-153599" TargetMode="External" Id="R197863bfcbdb4202" /><Relationship Type="http://schemas.openxmlformats.org/officeDocument/2006/relationships/hyperlink" Target="http://portal.3gpp.org/desktopmodules/Specifications/SpecificationDetails.aspx?specificationId=1062" TargetMode="External" Id="R19940712e9a24ce9" /><Relationship Type="http://schemas.openxmlformats.org/officeDocument/2006/relationships/hyperlink" Target="http://portal.3gpp.org/desktopmodules/Release/ReleaseDetails.aspx?releaseId=187" TargetMode="External" Id="R4ad86fc1a77a4cfe" /><Relationship Type="http://schemas.openxmlformats.org/officeDocument/2006/relationships/hyperlink" Target="http://portal.3gpp.org/ngppapp/CreateTdoc.aspx?mode=view&amp;contributionUid=CP-150706" TargetMode="External" Id="R2b33ee29ad8a4c79" /><Relationship Type="http://schemas.openxmlformats.org/officeDocument/2006/relationships/hyperlink" Target="http://portal.3gpp.org/ngppapp/CreateTdoc.aspx?mode=view&amp;contributionUid=C1-153826" TargetMode="External" Id="Re4ed5dec724c44dd" /><Relationship Type="http://schemas.openxmlformats.org/officeDocument/2006/relationships/hyperlink" Target="http://portal.3gpp.org/desktopmodules/Specifications/SpecificationDetails.aspx?specificationId=1015" TargetMode="External" Id="Rdef9114379264059" /><Relationship Type="http://schemas.openxmlformats.org/officeDocument/2006/relationships/hyperlink" Target="http://portal.3gpp.org/desktopmodules/Release/ReleaseDetails.aspx?releaseId=187" TargetMode="External" Id="R4a44af37742a45af" /><Relationship Type="http://schemas.openxmlformats.org/officeDocument/2006/relationships/hyperlink" Target="http://portal.3gpp.org/ngppapp/CreateTdoc.aspx?mode=view&amp;contributionUid=CP-150706" TargetMode="External" Id="R872813172fb64f5d" /><Relationship Type="http://schemas.openxmlformats.org/officeDocument/2006/relationships/hyperlink" Target="http://portal.3gpp.org/ngppapp/CreateTdoc.aspx?mode=view&amp;contributionUid=C1-153861" TargetMode="External" Id="R6224aad289da4420" /><Relationship Type="http://schemas.openxmlformats.org/officeDocument/2006/relationships/hyperlink" Target="http://portal.3gpp.org/desktopmodules/Specifications/SpecificationDetails.aspx?specificationId=1015" TargetMode="External" Id="R68a74a5219954ae3" /><Relationship Type="http://schemas.openxmlformats.org/officeDocument/2006/relationships/hyperlink" Target="http://portal.3gpp.org/desktopmodules/Release/ReleaseDetails.aspx?releaseId=187" TargetMode="External" Id="Radd7da192d9e44fc" /><Relationship Type="http://schemas.openxmlformats.org/officeDocument/2006/relationships/hyperlink" Target="http://portal.3gpp.org/ngppapp/CreateTdoc.aspx?mode=view&amp;contributionUid=CP-150706" TargetMode="External" Id="Ra265ce810ced4600" /><Relationship Type="http://schemas.openxmlformats.org/officeDocument/2006/relationships/hyperlink" Target="http://portal.3gpp.org/ngppapp/CreateTdoc.aspx?mode=view&amp;contributionUid=C1-153941" TargetMode="External" Id="Rbca04c22bc804b9c" /><Relationship Type="http://schemas.openxmlformats.org/officeDocument/2006/relationships/hyperlink" Target="http://portal.3gpp.org/desktopmodules/Specifications/SpecificationDetails.aspx?specificationId=1072" TargetMode="External" Id="R0ea6059bab184ca9" /><Relationship Type="http://schemas.openxmlformats.org/officeDocument/2006/relationships/hyperlink" Target="http://portal.3gpp.org/desktopmodules/Release/ReleaseDetails.aspx?releaseId=187" TargetMode="External" Id="R247a9b09b9034e41" /><Relationship Type="http://schemas.openxmlformats.org/officeDocument/2006/relationships/hyperlink" Target="http://portal.3gpp.org/ngppapp/CreateTdoc.aspx?mode=view&amp;contributionUid=CP-150706" TargetMode="External" Id="R99b6bcd86d9e4c1d" /><Relationship Type="http://schemas.openxmlformats.org/officeDocument/2006/relationships/hyperlink" Target="http://portal.3gpp.org/ngppapp/CreateTdoc.aspx?mode=view&amp;contributionUid=C1-153986" TargetMode="External" Id="R78b64b9aa24c451c" /><Relationship Type="http://schemas.openxmlformats.org/officeDocument/2006/relationships/hyperlink" Target="http://portal.3gpp.org/desktopmodules/Specifications/SpecificationDetails.aspx?specificationId=1072" TargetMode="External" Id="R0cb80949911f4f55" /><Relationship Type="http://schemas.openxmlformats.org/officeDocument/2006/relationships/hyperlink" Target="http://portal.3gpp.org/desktopmodules/Release/ReleaseDetails.aspx?releaseId=187" TargetMode="External" Id="R504ef6e30bd947d8" /><Relationship Type="http://schemas.openxmlformats.org/officeDocument/2006/relationships/hyperlink" Target="http://portal.3gpp.org/ngppapp/CreateTdoc.aspx?mode=view&amp;contributionUid=CP-150706" TargetMode="External" Id="Rb19e1d69d2ca4f34" /><Relationship Type="http://schemas.openxmlformats.org/officeDocument/2006/relationships/hyperlink" Target="http://portal.3gpp.org/ngppapp/CreateTdoc.aspx?mode=view&amp;contributionUid=C1-153987" TargetMode="External" Id="Rfd0cd9aaa496457d" /><Relationship Type="http://schemas.openxmlformats.org/officeDocument/2006/relationships/hyperlink" Target="http://portal.3gpp.org/desktopmodules/Specifications/SpecificationDetails.aspx?specificationId=1015" TargetMode="External" Id="R560299b2798e4dc1" /><Relationship Type="http://schemas.openxmlformats.org/officeDocument/2006/relationships/hyperlink" Target="http://portal.3gpp.org/desktopmodules/Release/ReleaseDetails.aspx?releaseId=187" TargetMode="External" Id="R0c4b2a1b35ac4160" /><Relationship Type="http://schemas.openxmlformats.org/officeDocument/2006/relationships/hyperlink" Target="http://portal.3gpp.org/ngppapp/CreateTdoc.aspx?mode=view&amp;contributionUid=CP-150706" TargetMode="External" Id="R52ad15db17104741" /><Relationship Type="http://schemas.openxmlformats.org/officeDocument/2006/relationships/hyperlink" Target="http://portal.3gpp.org/ngppapp/CreateTdoc.aspx?mode=view&amp;contributionUid=C1-154100" TargetMode="External" Id="R9f1a44fca9ac4629" /><Relationship Type="http://schemas.openxmlformats.org/officeDocument/2006/relationships/hyperlink" Target="http://portal.3gpp.org/desktopmodules/Specifications/SpecificationDetails.aspx?specificationId=1073" TargetMode="External" Id="R04824939c5e84ed9" /><Relationship Type="http://schemas.openxmlformats.org/officeDocument/2006/relationships/hyperlink" Target="http://portal.3gpp.org/desktopmodules/Release/ReleaseDetails.aspx?releaseId=187" TargetMode="External" Id="Rce01d967bec9484b" /><Relationship Type="http://schemas.openxmlformats.org/officeDocument/2006/relationships/hyperlink" Target="http://portal.3gpp.org/ngppapp/CreateTdoc.aspx?mode=view&amp;contributionUid=CP-150706" TargetMode="External" Id="R5b12b261926041af" /><Relationship Type="http://schemas.openxmlformats.org/officeDocument/2006/relationships/hyperlink" Target="http://portal.3gpp.org/ngppapp/CreateTdoc.aspx?mode=view&amp;contributionUid=C1-154269" TargetMode="External" Id="Ra263ede7cdbc47aa" /><Relationship Type="http://schemas.openxmlformats.org/officeDocument/2006/relationships/hyperlink" Target="http://portal.3gpp.org/desktopmodules/Specifications/SpecificationDetails.aspx?specificationId=1072" TargetMode="External" Id="R99a3cc40022b4393" /><Relationship Type="http://schemas.openxmlformats.org/officeDocument/2006/relationships/hyperlink" Target="http://portal.3gpp.org/desktopmodules/Release/ReleaseDetails.aspx?releaseId=187" TargetMode="External" Id="R8a4bf7f501354c55" /><Relationship Type="http://schemas.openxmlformats.org/officeDocument/2006/relationships/hyperlink" Target="http://portal.3gpp.org/ngppapp/CreateTdoc.aspx?mode=view&amp;contributionUid=CP-150706" TargetMode="External" Id="Recaf7a7a6b4041fb" /><Relationship Type="http://schemas.openxmlformats.org/officeDocument/2006/relationships/hyperlink" Target="http://portal.3gpp.org/ngppapp/CreateTdoc.aspx?mode=view&amp;contributionUid=C1-154270" TargetMode="External" Id="R0f51cdba2c6e41b1" /><Relationship Type="http://schemas.openxmlformats.org/officeDocument/2006/relationships/hyperlink" Target="http://portal.3gpp.org/desktopmodules/Specifications/SpecificationDetails.aspx?specificationId=1062" TargetMode="External" Id="Re53875d273eb432d" /><Relationship Type="http://schemas.openxmlformats.org/officeDocument/2006/relationships/hyperlink" Target="http://portal.3gpp.org/desktopmodules/Release/ReleaseDetails.aspx?releaseId=187" TargetMode="External" Id="Rb1f4237415a949ce" /><Relationship Type="http://schemas.openxmlformats.org/officeDocument/2006/relationships/hyperlink" Target="http://portal.3gpp.org/ngppapp/CreateTdoc.aspx?mode=view&amp;contributionUid=CP-150706" TargetMode="External" Id="Re115afafcca9410d" /><Relationship Type="http://schemas.openxmlformats.org/officeDocument/2006/relationships/hyperlink" Target="http://portal.3gpp.org/ngppapp/CreateTdoc.aspx?mode=view&amp;contributionUid=C1-154337" TargetMode="External" Id="R5d8bb8dda8314098" /><Relationship Type="http://schemas.openxmlformats.org/officeDocument/2006/relationships/hyperlink" Target="http://portal.3gpp.org/desktopmodules/Specifications/SpecificationDetails.aspx?specificationId=1062" TargetMode="External" Id="Rcd229465a43847bc" /><Relationship Type="http://schemas.openxmlformats.org/officeDocument/2006/relationships/hyperlink" Target="http://portal.3gpp.org/desktopmodules/Release/ReleaseDetails.aspx?releaseId=187" TargetMode="External" Id="Rfbf22d10fed34601" /><Relationship Type="http://schemas.openxmlformats.org/officeDocument/2006/relationships/hyperlink" Target="http://portal.3gpp.org/ngppapp/CreateTdoc.aspx?mode=view&amp;contributionUid=CP-150706" TargetMode="External" Id="Rbced1886f7204ed0" /><Relationship Type="http://schemas.openxmlformats.org/officeDocument/2006/relationships/hyperlink" Target="http://portal.3gpp.org/ngppapp/CreateTdoc.aspx?mode=view&amp;contributionUid=C1-154338" TargetMode="External" Id="Rfb599823cd5a4629" /><Relationship Type="http://schemas.openxmlformats.org/officeDocument/2006/relationships/hyperlink" Target="http://portal.3gpp.org/desktopmodules/Specifications/SpecificationDetails.aspx?specificationId=1073" TargetMode="External" Id="Rd2549ad011ab4cab" /><Relationship Type="http://schemas.openxmlformats.org/officeDocument/2006/relationships/hyperlink" Target="http://portal.3gpp.org/desktopmodules/Release/ReleaseDetails.aspx?releaseId=187" TargetMode="External" Id="Rfabe140e51cc405d" /><Relationship Type="http://schemas.openxmlformats.org/officeDocument/2006/relationships/hyperlink" Target="http://portal.3gpp.org/ngppapp/CreateTdoc.aspx?mode=view&amp;contributionUid=CP-150706" TargetMode="External" Id="Rbeb4cab5aafc4071" /><Relationship Type="http://schemas.openxmlformats.org/officeDocument/2006/relationships/hyperlink" Target="http://portal.3gpp.org/ngppapp/CreateTdoc.aspx?mode=view&amp;contributionUid=C1-154364" TargetMode="External" Id="R0882f47aae6b46f4" /><Relationship Type="http://schemas.openxmlformats.org/officeDocument/2006/relationships/hyperlink" Target="http://portal.3gpp.org/desktopmodules/Specifications/SpecificationDetails.aspx?specificationId=1062" TargetMode="External" Id="R66970afc1fb54679" /><Relationship Type="http://schemas.openxmlformats.org/officeDocument/2006/relationships/hyperlink" Target="http://portal.3gpp.org/desktopmodules/Release/ReleaseDetails.aspx?releaseId=187" TargetMode="External" Id="Rc8d78c13d9d74fdf" /><Relationship Type="http://schemas.openxmlformats.org/officeDocument/2006/relationships/hyperlink" Target="http://portal.3gpp.org/ngppapp/CreateTdoc.aspx?mode=view&amp;contributionUid=CP-150706" TargetMode="External" Id="R816578c1bb6f49eb" /><Relationship Type="http://schemas.openxmlformats.org/officeDocument/2006/relationships/hyperlink" Target="http://portal.3gpp.org/ngppapp/CreateTdoc.aspx?mode=view&amp;contributionUid=C1-154644" TargetMode="External" Id="Rd0c019cda92943ff" /><Relationship Type="http://schemas.openxmlformats.org/officeDocument/2006/relationships/hyperlink" Target="http://portal.3gpp.org/desktopmodules/Specifications/SpecificationDetails.aspx?specificationId=1062" TargetMode="External" Id="Rb255c71468094d5d" /><Relationship Type="http://schemas.openxmlformats.org/officeDocument/2006/relationships/hyperlink" Target="http://portal.3gpp.org/desktopmodules/Release/ReleaseDetails.aspx?releaseId=187" TargetMode="External" Id="R449365ccefca4d4a" /><Relationship Type="http://schemas.openxmlformats.org/officeDocument/2006/relationships/hyperlink" Target="http://portal.3gpp.org/ngppapp/CreateTdoc.aspx?mode=view&amp;contributionUid=CP-150706" TargetMode="External" Id="R2a920beca57146f8" /><Relationship Type="http://schemas.openxmlformats.org/officeDocument/2006/relationships/hyperlink" Target="http://portal.3gpp.org/ngppapp/CreateTdoc.aspx?mode=view&amp;contributionUid=C1-154650" TargetMode="External" Id="R6a70de1429f8489f" /><Relationship Type="http://schemas.openxmlformats.org/officeDocument/2006/relationships/hyperlink" Target="http://portal.3gpp.org/desktopmodules/Specifications/SpecificationDetails.aspx?specificationId=1073" TargetMode="External" Id="R2f9f771a8fa34715" /><Relationship Type="http://schemas.openxmlformats.org/officeDocument/2006/relationships/hyperlink" Target="http://portal.3gpp.org/desktopmodules/Release/ReleaseDetails.aspx?releaseId=187" TargetMode="External" Id="Ra5876ad311cc4ce5" /><Relationship Type="http://schemas.openxmlformats.org/officeDocument/2006/relationships/hyperlink" Target="http://portal.3gpp.org/ngppapp/CreateTdoc.aspx?mode=view&amp;contributionUid=CP-150707" TargetMode="External" Id="R217b4c579b9c4a4d" /><Relationship Type="http://schemas.openxmlformats.org/officeDocument/2006/relationships/hyperlink" Target="http://portal.3gpp.org/ngppapp/CreateTdoc.aspx?mode=view&amp;contributionUid=C1-153984" TargetMode="External" Id="Rf0f4e2c62a0945a9" /><Relationship Type="http://schemas.openxmlformats.org/officeDocument/2006/relationships/hyperlink" Target="http://portal.3gpp.org/desktopmodules/Specifications/SpecificationDetails.aspx?specificationId=1073" TargetMode="External" Id="Ra2995086a0cd4fed" /><Relationship Type="http://schemas.openxmlformats.org/officeDocument/2006/relationships/hyperlink" Target="http://portal.3gpp.org/desktopmodules/Release/ReleaseDetails.aspx?releaseId=187" TargetMode="External" Id="R3f0eb7a4c3474858" /><Relationship Type="http://schemas.openxmlformats.org/officeDocument/2006/relationships/hyperlink" Target="http://portal.3gpp.org/ngppapp/CreateTdoc.aspx?mode=view&amp;contributionUid=CP-150707" TargetMode="External" Id="R0ea0b1c381da467a" /><Relationship Type="http://schemas.openxmlformats.org/officeDocument/2006/relationships/hyperlink" Target="http://portal.3gpp.org/ngppapp/CreateTdoc.aspx?mode=view&amp;contributionUid=C1-154642" TargetMode="External" Id="Rb41ca504c2d347a9" /><Relationship Type="http://schemas.openxmlformats.org/officeDocument/2006/relationships/hyperlink" Target="http://portal.3gpp.org/desktopmodules/Specifications/SpecificationDetails.aspx?specificationId=1073" TargetMode="External" Id="R0ab64b584146459e" /><Relationship Type="http://schemas.openxmlformats.org/officeDocument/2006/relationships/hyperlink" Target="http://portal.3gpp.org/desktopmodules/Release/ReleaseDetails.aspx?releaseId=187" TargetMode="External" Id="R19017f6aadc046e5" /><Relationship Type="http://schemas.openxmlformats.org/officeDocument/2006/relationships/hyperlink" Target="http://portal.3gpp.org/ngppapp/CreateTdoc.aspx?mode=view&amp;contributionUid=CP-150707" TargetMode="External" Id="R5a3135fa8a4e48b3" /><Relationship Type="http://schemas.openxmlformats.org/officeDocument/2006/relationships/hyperlink" Target="http://portal.3gpp.org/ngppapp/CreateTdoc.aspx?mode=view&amp;contributionUid=C1-154696" TargetMode="External" Id="Re8ec20a846b84668" /><Relationship Type="http://schemas.openxmlformats.org/officeDocument/2006/relationships/hyperlink" Target="http://portal.3gpp.org/desktopmodules/Specifications/SpecificationDetails.aspx?specificationId=1073" TargetMode="External" Id="R720c94272f3c4494" /><Relationship Type="http://schemas.openxmlformats.org/officeDocument/2006/relationships/hyperlink" Target="http://portal.3gpp.org/desktopmodules/Release/ReleaseDetails.aspx?releaseId=187" TargetMode="External" Id="R504b39e4b6c54dee" /><Relationship Type="http://schemas.openxmlformats.org/officeDocument/2006/relationships/hyperlink" Target="http://portal.3gpp.org/ngppapp/CreateTdoc.aspx?mode=view&amp;contributionUid=CP-150707" TargetMode="External" Id="Rcb1bf4b288f6410b" /><Relationship Type="http://schemas.openxmlformats.org/officeDocument/2006/relationships/hyperlink" Target="http://portal.3gpp.org/ngppapp/CreateTdoc.aspx?mode=view&amp;contributionUid=C1-154860" TargetMode="External" Id="Reb184c035c074309" /><Relationship Type="http://schemas.openxmlformats.org/officeDocument/2006/relationships/hyperlink" Target="http://portal.3gpp.org/desktopmodules/Specifications/SpecificationDetails.aspx?specificationId=1073" TargetMode="External" Id="R760d57672955435c" /><Relationship Type="http://schemas.openxmlformats.org/officeDocument/2006/relationships/hyperlink" Target="http://portal.3gpp.org/desktopmodules/Release/ReleaseDetails.aspx?releaseId=187" TargetMode="External" Id="Rc80c8e298c4647ef" /><Relationship Type="http://schemas.openxmlformats.org/officeDocument/2006/relationships/hyperlink" Target="http://portal.3gpp.org/ngppapp/CreateTdoc.aspx?mode=view&amp;contributionUid=CP-150707" TargetMode="External" Id="Re61bfd4ddb364e95" /><Relationship Type="http://schemas.openxmlformats.org/officeDocument/2006/relationships/hyperlink" Target="http://portal.3gpp.org/ngppapp/CreateTdoc.aspx?mode=view&amp;contributionUid=C1-154861" TargetMode="External" Id="Rab96153fdf634d5c" /><Relationship Type="http://schemas.openxmlformats.org/officeDocument/2006/relationships/hyperlink" Target="http://portal.3gpp.org/desktopmodules/Specifications/SpecificationDetails.aspx?specificationId=1073" TargetMode="External" Id="R974dcb6c0ba44f42" /><Relationship Type="http://schemas.openxmlformats.org/officeDocument/2006/relationships/hyperlink" Target="http://portal.3gpp.org/desktopmodules/Release/ReleaseDetails.aspx?releaseId=187" TargetMode="External" Id="Rc95def4dc8304139" /><Relationship Type="http://schemas.openxmlformats.org/officeDocument/2006/relationships/hyperlink" Target="http://portal.3gpp.org/ngppapp/CreateTdoc.aspx?mode=view&amp;contributionUid=CP-150708" TargetMode="External" Id="R8b2fc49288684f1b" /><Relationship Type="http://schemas.openxmlformats.org/officeDocument/2006/relationships/hyperlink" Target="http://portal.3gpp.org/ngppapp/CreateTdoc.aspx?mode=view&amp;contributionUid=C1-153345" TargetMode="External" Id="R316ced197bf347a1" /><Relationship Type="http://schemas.openxmlformats.org/officeDocument/2006/relationships/hyperlink" Target="http://portal.3gpp.org/desktopmodules/Specifications/SpecificationDetails.aspx?specificationId=1083" TargetMode="External" Id="R60f8fd46f8894875" /><Relationship Type="http://schemas.openxmlformats.org/officeDocument/2006/relationships/hyperlink" Target="http://portal.3gpp.org/desktopmodules/Release/ReleaseDetails.aspx?releaseId=187" TargetMode="External" Id="R97ba87cb60504d5e" /><Relationship Type="http://schemas.openxmlformats.org/officeDocument/2006/relationships/hyperlink" Target="http://portal.3gpp.org/ngppapp/CreateTdoc.aspx?mode=view&amp;contributionUid=CP-150708" TargetMode="External" Id="R02892e24d7ef45a1" /><Relationship Type="http://schemas.openxmlformats.org/officeDocument/2006/relationships/hyperlink" Target="http://portal.3gpp.org/ngppapp/CreateTdoc.aspx?mode=view&amp;contributionUid=C1-153347" TargetMode="External" Id="Raaa20cd5c0da40dc" /><Relationship Type="http://schemas.openxmlformats.org/officeDocument/2006/relationships/hyperlink" Target="http://portal.3gpp.org/desktopmodules/Specifications/SpecificationDetails.aspx?specificationId=1083" TargetMode="External" Id="R8181a63f6fd040ae" /><Relationship Type="http://schemas.openxmlformats.org/officeDocument/2006/relationships/hyperlink" Target="http://portal.3gpp.org/desktopmodules/Release/ReleaseDetails.aspx?releaseId=187" TargetMode="External" Id="R50001df96cbf47ab" /><Relationship Type="http://schemas.openxmlformats.org/officeDocument/2006/relationships/hyperlink" Target="http://portal.3gpp.org/ngppapp/CreateTdoc.aspx?mode=view&amp;contributionUid=CP-150708" TargetMode="External" Id="R0c022add75614424" /><Relationship Type="http://schemas.openxmlformats.org/officeDocument/2006/relationships/hyperlink" Target="http://portal.3gpp.org/ngppapp/CreateTdoc.aspx?mode=view&amp;contributionUid=C1-153437" TargetMode="External" Id="R2b4edffe1f2947bd" /><Relationship Type="http://schemas.openxmlformats.org/officeDocument/2006/relationships/hyperlink" Target="http://portal.3gpp.org/desktopmodules/Specifications/SpecificationDetails.aspx?specificationId=1082" TargetMode="External" Id="R683fc9d6db494953" /><Relationship Type="http://schemas.openxmlformats.org/officeDocument/2006/relationships/hyperlink" Target="http://portal.3gpp.org/desktopmodules/Release/ReleaseDetails.aspx?releaseId=187" TargetMode="External" Id="Rfc249b23bdb74aa1" /><Relationship Type="http://schemas.openxmlformats.org/officeDocument/2006/relationships/hyperlink" Target="http://portal.3gpp.org/ngppapp/CreateTdoc.aspx?mode=view&amp;contributionUid=CP-150708" TargetMode="External" Id="R8a8803e36bb142aa" /><Relationship Type="http://schemas.openxmlformats.org/officeDocument/2006/relationships/hyperlink" Target="http://portal.3gpp.org/ngppapp/CreateTdoc.aspx?mode=view&amp;contributionUid=C1-153440" TargetMode="External" Id="R2a0c530bcf454240" /><Relationship Type="http://schemas.openxmlformats.org/officeDocument/2006/relationships/hyperlink" Target="http://portal.3gpp.org/desktopmodules/Specifications/SpecificationDetails.aspx?specificationId=1083" TargetMode="External" Id="R049e8929cd924e30" /><Relationship Type="http://schemas.openxmlformats.org/officeDocument/2006/relationships/hyperlink" Target="http://portal.3gpp.org/desktopmodules/Release/ReleaseDetails.aspx?releaseId=187" TargetMode="External" Id="R60545cb17c0248ae" /><Relationship Type="http://schemas.openxmlformats.org/officeDocument/2006/relationships/hyperlink" Target="http://portal.3gpp.org/ngppapp/CreateTdoc.aspx?mode=view&amp;contributionUid=CP-150708" TargetMode="External" Id="R93648296745247a5" /><Relationship Type="http://schemas.openxmlformats.org/officeDocument/2006/relationships/hyperlink" Target="http://portal.3gpp.org/ngppapp/CreateTdoc.aspx?mode=view&amp;contributionUid=C1-153681" TargetMode="External" Id="R7ef91242fd8c4c52" /><Relationship Type="http://schemas.openxmlformats.org/officeDocument/2006/relationships/hyperlink" Target="http://portal.3gpp.org/desktopmodules/Specifications/SpecificationDetails.aspx?specificationId=1083" TargetMode="External" Id="Ra0274e70e34c4163" /><Relationship Type="http://schemas.openxmlformats.org/officeDocument/2006/relationships/hyperlink" Target="http://portal.3gpp.org/desktopmodules/Release/ReleaseDetails.aspx?releaseId=187" TargetMode="External" Id="R02b8477ca8494ab6" /><Relationship Type="http://schemas.openxmlformats.org/officeDocument/2006/relationships/hyperlink" Target="http://portal.3gpp.org/ngppapp/CreateTdoc.aspx?mode=view&amp;contributionUid=CP-150708" TargetMode="External" Id="Rd982273f6d9e4385" /><Relationship Type="http://schemas.openxmlformats.org/officeDocument/2006/relationships/hyperlink" Target="http://portal.3gpp.org/ngppapp/CreateTdoc.aspx?mode=view&amp;contributionUid=C1-153869" TargetMode="External" Id="R17db4ac26d7c4b89" /><Relationship Type="http://schemas.openxmlformats.org/officeDocument/2006/relationships/hyperlink" Target="http://portal.3gpp.org/desktopmodules/Specifications/SpecificationDetails.aspx?specificationId=1083" TargetMode="External" Id="R319fd42a0ebd4ec7" /><Relationship Type="http://schemas.openxmlformats.org/officeDocument/2006/relationships/hyperlink" Target="http://portal.3gpp.org/desktopmodules/Release/ReleaseDetails.aspx?releaseId=187" TargetMode="External" Id="R99d06c45f7074822" /><Relationship Type="http://schemas.openxmlformats.org/officeDocument/2006/relationships/hyperlink" Target="http://portal.3gpp.org/ngppapp/CreateTdoc.aspx?mode=view&amp;contributionUid=CP-150708" TargetMode="External" Id="R093263161e90436b" /><Relationship Type="http://schemas.openxmlformats.org/officeDocument/2006/relationships/hyperlink" Target="http://portal.3gpp.org/ngppapp/CreateTdoc.aspx?mode=view&amp;contributionUid=C1-153875" TargetMode="External" Id="Red470d3f012348f6" /><Relationship Type="http://schemas.openxmlformats.org/officeDocument/2006/relationships/hyperlink" Target="http://portal.3gpp.org/desktopmodules/Specifications/SpecificationDetails.aspx?specificationId=1083" TargetMode="External" Id="Rb7ae34c4405644f5" /><Relationship Type="http://schemas.openxmlformats.org/officeDocument/2006/relationships/hyperlink" Target="http://portal.3gpp.org/desktopmodules/Release/ReleaseDetails.aspx?releaseId=187" TargetMode="External" Id="R0e7aa237105d4105" /><Relationship Type="http://schemas.openxmlformats.org/officeDocument/2006/relationships/hyperlink" Target="http://portal.3gpp.org/ngppapp/CreateTdoc.aspx?mode=view&amp;contributionUid=CP-150708" TargetMode="External" Id="Ra71166c362a04ad0" /><Relationship Type="http://schemas.openxmlformats.org/officeDocument/2006/relationships/hyperlink" Target="http://portal.3gpp.org/ngppapp/CreateTdoc.aspx?mode=view&amp;contributionUid=C1-153876" TargetMode="External" Id="R99fb7fdc7f044076" /><Relationship Type="http://schemas.openxmlformats.org/officeDocument/2006/relationships/hyperlink" Target="http://portal.3gpp.org/desktopmodules/Specifications/SpecificationDetails.aspx?specificationId=1083" TargetMode="External" Id="R4c982e955cc947c5" /><Relationship Type="http://schemas.openxmlformats.org/officeDocument/2006/relationships/hyperlink" Target="http://portal.3gpp.org/desktopmodules/Release/ReleaseDetails.aspx?releaseId=187" TargetMode="External" Id="Rd704addbc5c24c03" /><Relationship Type="http://schemas.openxmlformats.org/officeDocument/2006/relationships/hyperlink" Target="http://portal.3gpp.org/ngppapp/CreateTdoc.aspx?mode=view&amp;contributionUid=CP-150708" TargetMode="External" Id="Rb0665628617d40bf" /><Relationship Type="http://schemas.openxmlformats.org/officeDocument/2006/relationships/hyperlink" Target="http://portal.3gpp.org/ngppapp/CreateTdoc.aspx?mode=view&amp;contributionUid=C1-153882" TargetMode="External" Id="R79d6d1f63ec247a2" /><Relationship Type="http://schemas.openxmlformats.org/officeDocument/2006/relationships/hyperlink" Target="http://portal.3gpp.org/desktopmodules/Specifications/SpecificationDetails.aspx?specificationId=1083" TargetMode="External" Id="Reb476754320e4f71" /><Relationship Type="http://schemas.openxmlformats.org/officeDocument/2006/relationships/hyperlink" Target="http://portal.3gpp.org/desktopmodules/Release/ReleaseDetails.aspx?releaseId=187" TargetMode="External" Id="Ra1163e39058548f6" /><Relationship Type="http://schemas.openxmlformats.org/officeDocument/2006/relationships/hyperlink" Target="http://portal.3gpp.org/ngppapp/CreateTdoc.aspx?mode=view&amp;contributionUid=CP-150708" TargetMode="External" Id="R469db1d09b714fb8" /><Relationship Type="http://schemas.openxmlformats.org/officeDocument/2006/relationships/hyperlink" Target="http://portal.3gpp.org/ngppapp/CreateTdoc.aspx?mode=view&amp;contributionUid=C1-153883" TargetMode="External" Id="R36deada8ca9242ec" /><Relationship Type="http://schemas.openxmlformats.org/officeDocument/2006/relationships/hyperlink" Target="http://portal.3gpp.org/desktopmodules/Specifications/SpecificationDetails.aspx?specificationId=1083" TargetMode="External" Id="R17254a74ef774caf" /><Relationship Type="http://schemas.openxmlformats.org/officeDocument/2006/relationships/hyperlink" Target="http://portal.3gpp.org/desktopmodules/Release/ReleaseDetails.aspx?releaseId=187" TargetMode="External" Id="R9202a77aa4104e14" /><Relationship Type="http://schemas.openxmlformats.org/officeDocument/2006/relationships/hyperlink" Target="http://portal.3gpp.org/ngppapp/CreateTdoc.aspx?mode=view&amp;contributionUid=CP-150708" TargetMode="External" Id="R4e7bf5abc6ec42e9" /><Relationship Type="http://schemas.openxmlformats.org/officeDocument/2006/relationships/hyperlink" Target="http://portal.3gpp.org/ngppapp/CreateTdoc.aspx?mode=view&amp;contributionUid=C1-153884" TargetMode="External" Id="R56618667c42344ad" /><Relationship Type="http://schemas.openxmlformats.org/officeDocument/2006/relationships/hyperlink" Target="http://portal.3gpp.org/desktopmodules/Specifications/SpecificationDetails.aspx?specificationId=1083" TargetMode="External" Id="Rc9bd233568c54868" /><Relationship Type="http://schemas.openxmlformats.org/officeDocument/2006/relationships/hyperlink" Target="http://portal.3gpp.org/desktopmodules/Release/ReleaseDetails.aspx?releaseId=187" TargetMode="External" Id="Rd9e62a2c9a844e6f" /><Relationship Type="http://schemas.openxmlformats.org/officeDocument/2006/relationships/hyperlink" Target="http://portal.3gpp.org/ngppapp/CreateTdoc.aspx?mode=view&amp;contributionUid=CP-150708" TargetMode="External" Id="R5f10fa220de14bfa" /><Relationship Type="http://schemas.openxmlformats.org/officeDocument/2006/relationships/hyperlink" Target="http://portal.3gpp.org/ngppapp/CreateTdoc.aspx?mode=view&amp;contributionUid=C1-153885" TargetMode="External" Id="R3c73cbb2bd22481e" /><Relationship Type="http://schemas.openxmlformats.org/officeDocument/2006/relationships/hyperlink" Target="http://portal.3gpp.org/desktopmodules/Specifications/SpecificationDetails.aspx?specificationId=1082" TargetMode="External" Id="R1794cd6efd57438f" /><Relationship Type="http://schemas.openxmlformats.org/officeDocument/2006/relationships/hyperlink" Target="http://portal.3gpp.org/desktopmodules/Release/ReleaseDetails.aspx?releaseId=187" TargetMode="External" Id="R55fb6a9e72794de8" /><Relationship Type="http://schemas.openxmlformats.org/officeDocument/2006/relationships/hyperlink" Target="http://portal.3gpp.org/ngppapp/CreateTdoc.aspx?mode=view&amp;contributionUid=CP-150708" TargetMode="External" Id="R3113a5812b674857" /><Relationship Type="http://schemas.openxmlformats.org/officeDocument/2006/relationships/hyperlink" Target="http://portal.3gpp.org/ngppapp/CreateTdoc.aspx?mode=view&amp;contributionUid=C1-153886" TargetMode="External" Id="R1c6cdb13f9284867" /><Relationship Type="http://schemas.openxmlformats.org/officeDocument/2006/relationships/hyperlink" Target="http://portal.3gpp.org/desktopmodules/Specifications/SpecificationDetails.aspx?specificationId=1083" TargetMode="External" Id="R6616bdeefd4948bb" /><Relationship Type="http://schemas.openxmlformats.org/officeDocument/2006/relationships/hyperlink" Target="http://portal.3gpp.org/desktopmodules/Release/ReleaseDetails.aspx?releaseId=187" TargetMode="External" Id="R7eafd70338864998" /><Relationship Type="http://schemas.openxmlformats.org/officeDocument/2006/relationships/hyperlink" Target="http://portal.3gpp.org/ngppapp/CreateTdoc.aspx?mode=view&amp;contributionUid=CP-150708" TargetMode="External" Id="Rb8c27c2259ac45d1" /><Relationship Type="http://schemas.openxmlformats.org/officeDocument/2006/relationships/hyperlink" Target="http://portal.3gpp.org/ngppapp/CreateTdoc.aspx?mode=view&amp;contributionUid=C1-153887" TargetMode="External" Id="R1034799c192740d3" /><Relationship Type="http://schemas.openxmlformats.org/officeDocument/2006/relationships/hyperlink" Target="http://portal.3gpp.org/desktopmodules/Specifications/SpecificationDetails.aspx?specificationId=1083" TargetMode="External" Id="R18cf829477b846a0" /><Relationship Type="http://schemas.openxmlformats.org/officeDocument/2006/relationships/hyperlink" Target="http://portal.3gpp.org/desktopmodules/Release/ReleaseDetails.aspx?releaseId=187" TargetMode="External" Id="R1e0c34c8c7944067" /><Relationship Type="http://schemas.openxmlformats.org/officeDocument/2006/relationships/hyperlink" Target="http://portal.3gpp.org/ngppapp/CreateTdoc.aspx?mode=view&amp;contributionUid=CP-150708" TargetMode="External" Id="R6008eca03ae3407d" /><Relationship Type="http://schemas.openxmlformats.org/officeDocument/2006/relationships/hyperlink" Target="http://portal.3gpp.org/ngppapp/CreateTdoc.aspx?mode=view&amp;contributionUid=C1-153917" TargetMode="External" Id="Rbac4030e36bc459c" /><Relationship Type="http://schemas.openxmlformats.org/officeDocument/2006/relationships/hyperlink" Target="http://portal.3gpp.org/desktopmodules/Specifications/SpecificationDetails.aspx?specificationId=1083" TargetMode="External" Id="R83892cad7a7c40da" /><Relationship Type="http://schemas.openxmlformats.org/officeDocument/2006/relationships/hyperlink" Target="http://portal.3gpp.org/desktopmodules/Release/ReleaseDetails.aspx?releaseId=187" TargetMode="External" Id="R1149cd98d88a4054" /><Relationship Type="http://schemas.openxmlformats.org/officeDocument/2006/relationships/hyperlink" Target="http://portal.3gpp.org/ngppapp/CreateTdoc.aspx?mode=view&amp;contributionUid=CP-150708" TargetMode="External" Id="R6c8ad91770254d05" /><Relationship Type="http://schemas.openxmlformats.org/officeDocument/2006/relationships/hyperlink" Target="http://portal.3gpp.org/ngppapp/CreateTdoc.aspx?mode=view&amp;contributionUid=C1-153930" TargetMode="External" Id="R42fbfc6d68bc4f8e" /><Relationship Type="http://schemas.openxmlformats.org/officeDocument/2006/relationships/hyperlink" Target="http://portal.3gpp.org/desktopmodules/Specifications/SpecificationDetails.aspx?specificationId=1083" TargetMode="External" Id="Rdfcb90c43f384c8b" /><Relationship Type="http://schemas.openxmlformats.org/officeDocument/2006/relationships/hyperlink" Target="http://portal.3gpp.org/desktopmodules/Release/ReleaseDetails.aspx?releaseId=187" TargetMode="External" Id="R7b15a8ffc020474a" /><Relationship Type="http://schemas.openxmlformats.org/officeDocument/2006/relationships/hyperlink" Target="http://portal.3gpp.org/ngppapp/CreateTdoc.aspx?mode=view&amp;contributionUid=CP-150708" TargetMode="External" Id="Rc0360369c6ff4630" /><Relationship Type="http://schemas.openxmlformats.org/officeDocument/2006/relationships/hyperlink" Target="http://portal.3gpp.org/ngppapp/CreateTdoc.aspx?mode=view&amp;contributionUid=C1-153931" TargetMode="External" Id="Rbd4907254f8a4327" /><Relationship Type="http://schemas.openxmlformats.org/officeDocument/2006/relationships/hyperlink" Target="http://portal.3gpp.org/desktopmodules/Specifications/SpecificationDetails.aspx?specificationId=1083" TargetMode="External" Id="R37380e6848f44506" /><Relationship Type="http://schemas.openxmlformats.org/officeDocument/2006/relationships/hyperlink" Target="http://portal.3gpp.org/desktopmodules/Release/ReleaseDetails.aspx?releaseId=187" TargetMode="External" Id="Rad31e351107640a7" /><Relationship Type="http://schemas.openxmlformats.org/officeDocument/2006/relationships/hyperlink" Target="http://portal.3gpp.org/ngppapp/CreateTdoc.aspx?mode=view&amp;contributionUid=CP-150708" TargetMode="External" Id="Rff2b896329ab4f35" /><Relationship Type="http://schemas.openxmlformats.org/officeDocument/2006/relationships/hyperlink" Target="http://portal.3gpp.org/ngppapp/CreateTdoc.aspx?mode=view&amp;contributionUid=C1-153937" TargetMode="External" Id="R00865ecf296f4c10" /><Relationship Type="http://schemas.openxmlformats.org/officeDocument/2006/relationships/hyperlink" Target="http://portal.3gpp.org/desktopmodules/Specifications/SpecificationDetails.aspx?specificationId=1083" TargetMode="External" Id="Rd1937ccbf23d4758" /><Relationship Type="http://schemas.openxmlformats.org/officeDocument/2006/relationships/hyperlink" Target="http://portal.3gpp.org/desktopmodules/Release/ReleaseDetails.aspx?releaseId=187" TargetMode="External" Id="Rf1b0a55906304455" /><Relationship Type="http://schemas.openxmlformats.org/officeDocument/2006/relationships/hyperlink" Target="http://portal.3gpp.org/ngppapp/CreateTdoc.aspx?mode=view&amp;contributionUid=CP-150708" TargetMode="External" Id="Rfcf080ac82c64991" /><Relationship Type="http://schemas.openxmlformats.org/officeDocument/2006/relationships/hyperlink" Target="http://portal.3gpp.org/ngppapp/CreateTdoc.aspx?mode=view&amp;contributionUid=C1-153944" TargetMode="External" Id="R53bd7843fe6c418e" /><Relationship Type="http://schemas.openxmlformats.org/officeDocument/2006/relationships/hyperlink" Target="http://portal.3gpp.org/desktopmodules/Specifications/SpecificationDetails.aspx?specificationId=1083" TargetMode="External" Id="Ra2d4536213f9454d" /><Relationship Type="http://schemas.openxmlformats.org/officeDocument/2006/relationships/hyperlink" Target="http://portal.3gpp.org/desktopmodules/Release/ReleaseDetails.aspx?releaseId=187" TargetMode="External" Id="R071b0088e87a4625" /><Relationship Type="http://schemas.openxmlformats.org/officeDocument/2006/relationships/hyperlink" Target="http://portal.3gpp.org/ngppapp/CreateTdoc.aspx?mode=view&amp;contributionUid=CP-150708" TargetMode="External" Id="R231964a0fdda4a42" /><Relationship Type="http://schemas.openxmlformats.org/officeDocument/2006/relationships/hyperlink" Target="http://portal.3gpp.org/ngppapp/CreateTdoc.aspx?mode=view&amp;contributionUid=C1-153952" TargetMode="External" Id="Re88d5fa84f8e4134" /><Relationship Type="http://schemas.openxmlformats.org/officeDocument/2006/relationships/hyperlink" Target="http://portal.3gpp.org/desktopmodules/Specifications/SpecificationDetails.aspx?specificationId=1083" TargetMode="External" Id="R72d46e69cc38424a" /><Relationship Type="http://schemas.openxmlformats.org/officeDocument/2006/relationships/hyperlink" Target="http://portal.3gpp.org/desktopmodules/Release/ReleaseDetails.aspx?releaseId=187" TargetMode="External" Id="R43a7e065775c4c61" /><Relationship Type="http://schemas.openxmlformats.org/officeDocument/2006/relationships/hyperlink" Target="http://portal.3gpp.org/ngppapp/CreateTdoc.aspx?mode=view&amp;contributionUid=CP-150708" TargetMode="External" Id="R09f484aebf7745ce" /><Relationship Type="http://schemas.openxmlformats.org/officeDocument/2006/relationships/hyperlink" Target="http://portal.3gpp.org/ngppapp/CreateTdoc.aspx?mode=view&amp;contributionUid=C1-153955" TargetMode="External" Id="R30b4b7db03394e82" /><Relationship Type="http://schemas.openxmlformats.org/officeDocument/2006/relationships/hyperlink" Target="http://portal.3gpp.org/desktopmodules/Specifications/SpecificationDetails.aspx?specificationId=1083" TargetMode="External" Id="R999930c31869444a" /><Relationship Type="http://schemas.openxmlformats.org/officeDocument/2006/relationships/hyperlink" Target="http://portal.3gpp.org/desktopmodules/Release/ReleaseDetails.aspx?releaseId=187" TargetMode="External" Id="R20e6cb88f05f4e3f" /><Relationship Type="http://schemas.openxmlformats.org/officeDocument/2006/relationships/hyperlink" Target="http://portal.3gpp.org/ngppapp/CreateTdoc.aspx?mode=view&amp;contributionUid=CP-150708" TargetMode="External" Id="R858566eb5c9b48b3" /><Relationship Type="http://schemas.openxmlformats.org/officeDocument/2006/relationships/hyperlink" Target="http://portal.3gpp.org/ngppapp/CreateTdoc.aspx?mode=view&amp;contributionUid=C1-153995" TargetMode="External" Id="R9bfe87cb4aaf422f" /><Relationship Type="http://schemas.openxmlformats.org/officeDocument/2006/relationships/hyperlink" Target="http://portal.3gpp.org/desktopmodules/Specifications/SpecificationDetails.aspx?specificationId=1083" TargetMode="External" Id="Rfb645d2a1cc54fcc" /><Relationship Type="http://schemas.openxmlformats.org/officeDocument/2006/relationships/hyperlink" Target="http://portal.3gpp.org/desktopmodules/Release/ReleaseDetails.aspx?releaseId=187" TargetMode="External" Id="R84587913454a4583" /><Relationship Type="http://schemas.openxmlformats.org/officeDocument/2006/relationships/hyperlink" Target="http://portal.3gpp.org/ngppapp/CreateTdoc.aspx?mode=view&amp;contributionUid=CP-150708" TargetMode="External" Id="R72fbb5f44f434e09" /><Relationship Type="http://schemas.openxmlformats.org/officeDocument/2006/relationships/hyperlink" Target="http://portal.3gpp.org/ngppapp/CreateTdoc.aspx?mode=view&amp;contributionUid=C1-154177" TargetMode="External" Id="Re8ab8339b1104d58" /><Relationship Type="http://schemas.openxmlformats.org/officeDocument/2006/relationships/hyperlink" Target="http://portal.3gpp.org/desktopmodules/Specifications/SpecificationDetails.aspx?specificationId=1083" TargetMode="External" Id="Rde6c62b139c04ac0" /><Relationship Type="http://schemas.openxmlformats.org/officeDocument/2006/relationships/hyperlink" Target="http://portal.3gpp.org/desktopmodules/Release/ReleaseDetails.aspx?releaseId=187" TargetMode="External" Id="R10984204f25440cc" /><Relationship Type="http://schemas.openxmlformats.org/officeDocument/2006/relationships/hyperlink" Target="http://portal.3gpp.org/ngppapp/CreateTdoc.aspx?mode=view&amp;contributionUid=CP-150708" TargetMode="External" Id="R85106c52bad542bb" /><Relationship Type="http://schemas.openxmlformats.org/officeDocument/2006/relationships/hyperlink" Target="http://portal.3gpp.org/ngppapp/CreateTdoc.aspx?mode=view&amp;contributionUid=C1-154299" TargetMode="External" Id="R94b69fcc7a084312" /><Relationship Type="http://schemas.openxmlformats.org/officeDocument/2006/relationships/hyperlink" Target="http://portal.3gpp.org/desktopmodules/Specifications/SpecificationDetails.aspx?specificationId=1083" TargetMode="External" Id="Rdf826bb33ef84dc2" /><Relationship Type="http://schemas.openxmlformats.org/officeDocument/2006/relationships/hyperlink" Target="http://portal.3gpp.org/desktopmodules/Release/ReleaseDetails.aspx?releaseId=187" TargetMode="External" Id="Rfa458fe269274903" /><Relationship Type="http://schemas.openxmlformats.org/officeDocument/2006/relationships/hyperlink" Target="http://portal.3gpp.org/ngppapp/CreateTdoc.aspx?mode=view&amp;contributionUid=CP-150708" TargetMode="External" Id="Reed6d718388b445e" /><Relationship Type="http://schemas.openxmlformats.org/officeDocument/2006/relationships/hyperlink" Target="http://portal.3gpp.org/ngppapp/CreateTdoc.aspx?mode=view&amp;contributionUid=C1-154358" TargetMode="External" Id="R2a7a2248e673422c" /><Relationship Type="http://schemas.openxmlformats.org/officeDocument/2006/relationships/hyperlink" Target="http://portal.3gpp.org/desktopmodules/Specifications/SpecificationDetails.aspx?specificationId=1083" TargetMode="External" Id="Re96f067cf2494529" /><Relationship Type="http://schemas.openxmlformats.org/officeDocument/2006/relationships/hyperlink" Target="http://portal.3gpp.org/desktopmodules/Release/ReleaseDetails.aspx?releaseId=187" TargetMode="External" Id="R4a96226037e445b7" /><Relationship Type="http://schemas.openxmlformats.org/officeDocument/2006/relationships/hyperlink" Target="http://portal.3gpp.org/ngppapp/CreateTdoc.aspx?mode=view&amp;contributionUid=CP-150708" TargetMode="External" Id="R890d27b962a84a5c" /><Relationship Type="http://schemas.openxmlformats.org/officeDocument/2006/relationships/hyperlink" Target="http://portal.3gpp.org/ngppapp/CreateTdoc.aspx?mode=view&amp;contributionUid=C1-154457" TargetMode="External" Id="R1602482a19714dcd" /><Relationship Type="http://schemas.openxmlformats.org/officeDocument/2006/relationships/hyperlink" Target="http://portal.3gpp.org/desktopmodules/Specifications/SpecificationDetails.aspx?specificationId=1055" TargetMode="External" Id="R8ba76fe022ad49f8" /><Relationship Type="http://schemas.openxmlformats.org/officeDocument/2006/relationships/hyperlink" Target="http://portal.3gpp.org/desktopmodules/Release/ReleaseDetails.aspx?releaseId=187" TargetMode="External" Id="R6c687bc9c507400f" /><Relationship Type="http://schemas.openxmlformats.org/officeDocument/2006/relationships/hyperlink" Target="http://portal.3gpp.org/ngppapp/CreateTdoc.aspx?mode=view&amp;contributionUid=CP-150708" TargetMode="External" Id="R46cac1b0e0eb47ce" /><Relationship Type="http://schemas.openxmlformats.org/officeDocument/2006/relationships/hyperlink" Target="http://portal.3gpp.org/ngppapp/CreateTdoc.aspx?mode=view&amp;contributionUid=C1-154466" TargetMode="External" Id="Re1d7259754f247e1" /><Relationship Type="http://schemas.openxmlformats.org/officeDocument/2006/relationships/hyperlink" Target="http://portal.3gpp.org/desktopmodules/Specifications/SpecificationDetails.aspx?specificationId=1083" TargetMode="External" Id="Rf64519acf68d441f" /><Relationship Type="http://schemas.openxmlformats.org/officeDocument/2006/relationships/hyperlink" Target="http://portal.3gpp.org/desktopmodules/Release/ReleaseDetails.aspx?releaseId=187" TargetMode="External" Id="Rea18cdf7cca849da" /><Relationship Type="http://schemas.openxmlformats.org/officeDocument/2006/relationships/hyperlink" Target="http://portal.3gpp.org/ngppapp/CreateTdoc.aspx?mode=view&amp;contributionUid=CP-150708" TargetMode="External" Id="R031d39e8fb4d4ede" /><Relationship Type="http://schemas.openxmlformats.org/officeDocument/2006/relationships/hyperlink" Target="http://portal.3gpp.org/ngppapp/CreateTdoc.aspx?mode=view&amp;contributionUid=C1-154467" TargetMode="External" Id="R945375367bac451b" /><Relationship Type="http://schemas.openxmlformats.org/officeDocument/2006/relationships/hyperlink" Target="http://portal.3gpp.org/desktopmodules/Specifications/SpecificationDetails.aspx?specificationId=1083" TargetMode="External" Id="R5e0b505ca9794ceb" /><Relationship Type="http://schemas.openxmlformats.org/officeDocument/2006/relationships/hyperlink" Target="http://portal.3gpp.org/desktopmodules/Release/ReleaseDetails.aspx?releaseId=187" TargetMode="External" Id="R365bc6602ec84751" /><Relationship Type="http://schemas.openxmlformats.org/officeDocument/2006/relationships/hyperlink" Target="http://portal.3gpp.org/ngppapp/CreateTdoc.aspx?mode=view&amp;contributionUid=CP-150708" TargetMode="External" Id="R3e11015c775c4291" /><Relationship Type="http://schemas.openxmlformats.org/officeDocument/2006/relationships/hyperlink" Target="http://portal.3gpp.org/ngppapp/CreateTdoc.aspx?mode=view&amp;contributionUid=C1-154601" TargetMode="External" Id="Rc9b53f2109874795" /><Relationship Type="http://schemas.openxmlformats.org/officeDocument/2006/relationships/hyperlink" Target="http://portal.3gpp.org/desktopmodules/Specifications/SpecificationDetails.aspx?specificationId=1083" TargetMode="External" Id="R4a2e84bc8c884b50" /><Relationship Type="http://schemas.openxmlformats.org/officeDocument/2006/relationships/hyperlink" Target="http://portal.3gpp.org/desktopmodules/Release/ReleaseDetails.aspx?releaseId=187" TargetMode="External" Id="Rc46e7b31bfde4c12" /><Relationship Type="http://schemas.openxmlformats.org/officeDocument/2006/relationships/hyperlink" Target="http://portal.3gpp.org/ngppapp/CreateTdoc.aspx?mode=view&amp;contributionUid=CP-150708" TargetMode="External" Id="R423ec394071142fe" /><Relationship Type="http://schemas.openxmlformats.org/officeDocument/2006/relationships/hyperlink" Target="http://portal.3gpp.org/ngppapp/CreateTdoc.aspx?mode=view&amp;contributionUid=C1-154602" TargetMode="External" Id="Rec9735876a2a4a9d" /><Relationship Type="http://schemas.openxmlformats.org/officeDocument/2006/relationships/hyperlink" Target="http://portal.3gpp.org/desktopmodules/Specifications/SpecificationDetails.aspx?specificationId=1083" TargetMode="External" Id="R9a7f580a37014f39" /><Relationship Type="http://schemas.openxmlformats.org/officeDocument/2006/relationships/hyperlink" Target="http://portal.3gpp.org/desktopmodules/Release/ReleaseDetails.aspx?releaseId=187" TargetMode="External" Id="R8a66e83183884cd7" /><Relationship Type="http://schemas.openxmlformats.org/officeDocument/2006/relationships/hyperlink" Target="http://portal.3gpp.org/ngppapp/CreateTdoc.aspx?mode=view&amp;contributionUid=CP-150708" TargetMode="External" Id="R8bb0b383e2ef4a06" /><Relationship Type="http://schemas.openxmlformats.org/officeDocument/2006/relationships/hyperlink" Target="http://portal.3gpp.org/ngppapp/CreateTdoc.aspx?mode=view&amp;contributionUid=C1-154603" TargetMode="External" Id="R3876536bdf2b47e1" /><Relationship Type="http://schemas.openxmlformats.org/officeDocument/2006/relationships/hyperlink" Target="http://portal.3gpp.org/desktopmodules/Specifications/SpecificationDetails.aspx?specificationId=1083" TargetMode="External" Id="R50f6bc8588124c66" /><Relationship Type="http://schemas.openxmlformats.org/officeDocument/2006/relationships/hyperlink" Target="http://portal.3gpp.org/desktopmodules/Release/ReleaseDetails.aspx?releaseId=187" TargetMode="External" Id="Re0560e4e80b34275" /><Relationship Type="http://schemas.openxmlformats.org/officeDocument/2006/relationships/hyperlink" Target="http://portal.3gpp.org/ngppapp/CreateTdoc.aspx?mode=view&amp;contributionUid=CP-150708" TargetMode="External" Id="Rc7a8418234ef402b" /><Relationship Type="http://schemas.openxmlformats.org/officeDocument/2006/relationships/hyperlink" Target="http://portal.3gpp.org/ngppapp/CreateTdoc.aspx?mode=view&amp;contributionUid=C1-154606" TargetMode="External" Id="R55f0d3444bcc448c" /><Relationship Type="http://schemas.openxmlformats.org/officeDocument/2006/relationships/hyperlink" Target="http://portal.3gpp.org/desktopmodules/Specifications/SpecificationDetails.aspx?specificationId=1083" TargetMode="External" Id="Rff9bf54ac4444e38" /><Relationship Type="http://schemas.openxmlformats.org/officeDocument/2006/relationships/hyperlink" Target="http://portal.3gpp.org/desktopmodules/Release/ReleaseDetails.aspx?releaseId=187" TargetMode="External" Id="R91bcc46ac41b4282" /><Relationship Type="http://schemas.openxmlformats.org/officeDocument/2006/relationships/hyperlink" Target="http://portal.3gpp.org/ngppapp/CreateTdoc.aspx?mode=view&amp;contributionUid=CP-150708" TargetMode="External" Id="R3a84adffc10a4701" /><Relationship Type="http://schemas.openxmlformats.org/officeDocument/2006/relationships/hyperlink" Target="http://portal.3gpp.org/ngppapp/CreateTdoc.aspx?mode=view&amp;contributionUid=C1-154608" TargetMode="External" Id="Rcf0f7d38a1ad42da" /><Relationship Type="http://schemas.openxmlformats.org/officeDocument/2006/relationships/hyperlink" Target="http://portal.3gpp.org/desktopmodules/Specifications/SpecificationDetails.aspx?specificationId=1083" TargetMode="External" Id="R9ed99499fdc84204" /><Relationship Type="http://schemas.openxmlformats.org/officeDocument/2006/relationships/hyperlink" Target="http://portal.3gpp.org/desktopmodules/Release/ReleaseDetails.aspx?releaseId=187" TargetMode="External" Id="Rbe854b615de84ecf" /><Relationship Type="http://schemas.openxmlformats.org/officeDocument/2006/relationships/hyperlink" Target="http://portal.3gpp.org/ngppapp/CreateTdoc.aspx?mode=view&amp;contributionUid=CP-150708" TargetMode="External" Id="Re08406122dc04405" /><Relationship Type="http://schemas.openxmlformats.org/officeDocument/2006/relationships/hyperlink" Target="http://portal.3gpp.org/ngppapp/CreateTdoc.aspx?mode=view&amp;contributionUid=C1-154609" TargetMode="External" Id="R86f23689be584aca" /><Relationship Type="http://schemas.openxmlformats.org/officeDocument/2006/relationships/hyperlink" Target="http://portal.3gpp.org/desktopmodules/Specifications/SpecificationDetails.aspx?specificationId=1083" TargetMode="External" Id="R050050a800d04231" /><Relationship Type="http://schemas.openxmlformats.org/officeDocument/2006/relationships/hyperlink" Target="http://portal.3gpp.org/desktopmodules/Release/ReleaseDetails.aspx?releaseId=187" TargetMode="External" Id="R8f12dea826444e8d" /><Relationship Type="http://schemas.openxmlformats.org/officeDocument/2006/relationships/hyperlink" Target="http://portal.3gpp.org/ngppapp/CreateTdoc.aspx?mode=view&amp;contributionUid=CP-150708" TargetMode="External" Id="Re72a1c4f8c5a4cb8" /><Relationship Type="http://schemas.openxmlformats.org/officeDocument/2006/relationships/hyperlink" Target="http://portal.3gpp.org/ngppapp/CreateTdoc.aspx?mode=view&amp;contributionUid=C1-154611" TargetMode="External" Id="R9e765626acce4770" /><Relationship Type="http://schemas.openxmlformats.org/officeDocument/2006/relationships/hyperlink" Target="http://portal.3gpp.org/desktopmodules/Specifications/SpecificationDetails.aspx?specificationId=1083" TargetMode="External" Id="R12837581a4b149c5" /><Relationship Type="http://schemas.openxmlformats.org/officeDocument/2006/relationships/hyperlink" Target="http://portal.3gpp.org/desktopmodules/Release/ReleaseDetails.aspx?releaseId=187" TargetMode="External" Id="Ref68b0d9cf7548e5" /><Relationship Type="http://schemas.openxmlformats.org/officeDocument/2006/relationships/hyperlink" Target="http://portal.3gpp.org/ngppapp/CreateTdoc.aspx?mode=view&amp;contributionUid=CP-150708" TargetMode="External" Id="Rbe3dc57ebb224b63" /><Relationship Type="http://schemas.openxmlformats.org/officeDocument/2006/relationships/hyperlink" Target="http://portal.3gpp.org/ngppapp/CreateTdoc.aspx?mode=view&amp;contributionUid=C1-154613" TargetMode="External" Id="R868df3f2dde6443b" /><Relationship Type="http://schemas.openxmlformats.org/officeDocument/2006/relationships/hyperlink" Target="http://portal.3gpp.org/desktopmodules/Specifications/SpecificationDetails.aspx?specificationId=1083" TargetMode="External" Id="Rbc8406ac21a34b1c" /><Relationship Type="http://schemas.openxmlformats.org/officeDocument/2006/relationships/hyperlink" Target="http://portal.3gpp.org/desktopmodules/Release/ReleaseDetails.aspx?releaseId=187" TargetMode="External" Id="R2c8069c6eede4a62" /><Relationship Type="http://schemas.openxmlformats.org/officeDocument/2006/relationships/hyperlink" Target="http://portal.3gpp.org/ngppapp/CreateTdoc.aspx?mode=view&amp;contributionUid=CP-150708" TargetMode="External" Id="Ra753d4615dc34fea" /><Relationship Type="http://schemas.openxmlformats.org/officeDocument/2006/relationships/hyperlink" Target="http://portal.3gpp.org/ngppapp/CreateTdoc.aspx?mode=view&amp;contributionUid=C1-154614" TargetMode="External" Id="Raa57dc990fa84cfb" /><Relationship Type="http://schemas.openxmlformats.org/officeDocument/2006/relationships/hyperlink" Target="http://portal.3gpp.org/desktopmodules/Specifications/SpecificationDetails.aspx?specificationId=1083" TargetMode="External" Id="R70387912bcb54877" /><Relationship Type="http://schemas.openxmlformats.org/officeDocument/2006/relationships/hyperlink" Target="http://portal.3gpp.org/desktopmodules/Release/ReleaseDetails.aspx?releaseId=187" TargetMode="External" Id="Rd9b7ad6332724fde" /><Relationship Type="http://schemas.openxmlformats.org/officeDocument/2006/relationships/hyperlink" Target="http://portal.3gpp.org/ngppapp/CreateTdoc.aspx?mode=view&amp;contributionUid=CP-150708" TargetMode="External" Id="R46b27678130f4983" /><Relationship Type="http://schemas.openxmlformats.org/officeDocument/2006/relationships/hyperlink" Target="http://portal.3gpp.org/ngppapp/CreateTdoc.aspx?mode=view&amp;contributionUid=C1-154615" TargetMode="External" Id="Rd26f06d6acaf466e" /><Relationship Type="http://schemas.openxmlformats.org/officeDocument/2006/relationships/hyperlink" Target="http://portal.3gpp.org/desktopmodules/Specifications/SpecificationDetails.aspx?specificationId=1082" TargetMode="External" Id="Rda3561d1fe604226" /><Relationship Type="http://schemas.openxmlformats.org/officeDocument/2006/relationships/hyperlink" Target="http://portal.3gpp.org/desktopmodules/Release/ReleaseDetails.aspx?releaseId=187" TargetMode="External" Id="Rd4bd2cd7178e4cae" /><Relationship Type="http://schemas.openxmlformats.org/officeDocument/2006/relationships/hyperlink" Target="http://portal.3gpp.org/ngppapp/CreateTdoc.aspx?mode=view&amp;contributionUid=CP-150708" TargetMode="External" Id="R4b7649b5028f4b29" /><Relationship Type="http://schemas.openxmlformats.org/officeDocument/2006/relationships/hyperlink" Target="http://portal.3gpp.org/ngppapp/CreateTdoc.aspx?mode=view&amp;contributionUid=C1-154643" TargetMode="External" Id="R9b6913b70948400e" /><Relationship Type="http://schemas.openxmlformats.org/officeDocument/2006/relationships/hyperlink" Target="http://portal.3gpp.org/desktopmodules/Specifications/SpecificationDetails.aspx?specificationId=1083" TargetMode="External" Id="R0902f098bca14fb2" /><Relationship Type="http://schemas.openxmlformats.org/officeDocument/2006/relationships/hyperlink" Target="http://portal.3gpp.org/desktopmodules/Release/ReleaseDetails.aspx?releaseId=187" TargetMode="External" Id="R988f22a0ad514a36" /><Relationship Type="http://schemas.openxmlformats.org/officeDocument/2006/relationships/hyperlink" Target="http://portal.3gpp.org/ngppapp/CreateTdoc.aspx?mode=view&amp;contributionUid=CP-150708" TargetMode="External" Id="R8851a5b7327a4d4c" /><Relationship Type="http://schemas.openxmlformats.org/officeDocument/2006/relationships/hyperlink" Target="http://portal.3gpp.org/ngppapp/CreateTdoc.aspx?mode=view&amp;contributionUid=C1-154660" TargetMode="External" Id="R1dfafd4de2ee4492" /><Relationship Type="http://schemas.openxmlformats.org/officeDocument/2006/relationships/hyperlink" Target="http://portal.3gpp.org/desktopmodules/Specifications/SpecificationDetails.aspx?specificationId=1083" TargetMode="External" Id="Re095d4a5ecf641ba" /><Relationship Type="http://schemas.openxmlformats.org/officeDocument/2006/relationships/hyperlink" Target="http://portal.3gpp.org/desktopmodules/Release/ReleaseDetails.aspx?releaseId=187" TargetMode="External" Id="R4e2e6b91e30445a8" /><Relationship Type="http://schemas.openxmlformats.org/officeDocument/2006/relationships/hyperlink" Target="http://portal.3gpp.org/ngppapp/CreateTdoc.aspx?mode=view&amp;contributionUid=CP-150708" TargetMode="External" Id="R8ffe79b08159422d" /><Relationship Type="http://schemas.openxmlformats.org/officeDocument/2006/relationships/hyperlink" Target="http://portal.3gpp.org/ngppapp/CreateTdoc.aspx?mode=view&amp;contributionUid=C1-154661" TargetMode="External" Id="Rf9d8a09c5fdc4604" /><Relationship Type="http://schemas.openxmlformats.org/officeDocument/2006/relationships/hyperlink" Target="http://portal.3gpp.org/desktopmodules/Specifications/SpecificationDetails.aspx?specificationId=1083" TargetMode="External" Id="R88f00d940f634e94" /><Relationship Type="http://schemas.openxmlformats.org/officeDocument/2006/relationships/hyperlink" Target="http://portal.3gpp.org/desktopmodules/Release/ReleaseDetails.aspx?releaseId=187" TargetMode="External" Id="R4fbda222dfef4986" /><Relationship Type="http://schemas.openxmlformats.org/officeDocument/2006/relationships/hyperlink" Target="http://portal.3gpp.org/ngppapp/CreateTdoc.aspx?mode=view&amp;contributionUid=CP-150708" TargetMode="External" Id="R4c68801cb730461e" /><Relationship Type="http://schemas.openxmlformats.org/officeDocument/2006/relationships/hyperlink" Target="http://portal.3gpp.org/ngppapp/CreateTdoc.aspx?mode=view&amp;contributionUid=C1-154689" TargetMode="External" Id="Rcd5d36dbdb6a4ef3" /><Relationship Type="http://schemas.openxmlformats.org/officeDocument/2006/relationships/hyperlink" Target="http://portal.3gpp.org/desktopmodules/Specifications/SpecificationDetails.aspx?specificationId=1083" TargetMode="External" Id="R6156ec248c4a4735" /><Relationship Type="http://schemas.openxmlformats.org/officeDocument/2006/relationships/hyperlink" Target="http://portal.3gpp.org/desktopmodules/Release/ReleaseDetails.aspx?releaseId=187" TargetMode="External" Id="R429770c8f27e4654" /><Relationship Type="http://schemas.openxmlformats.org/officeDocument/2006/relationships/hyperlink" Target="http://portal.3gpp.org/ngppapp/CreateTdoc.aspx?mode=view&amp;contributionUid=CP-150708" TargetMode="External" Id="R5cf2f279e699496e" /><Relationship Type="http://schemas.openxmlformats.org/officeDocument/2006/relationships/hyperlink" Target="http://portal.3gpp.org/ngppapp/CreateTdoc.aspx?mode=view&amp;contributionUid=C1-154690" TargetMode="External" Id="Rf5e25de57b3f4e88" /><Relationship Type="http://schemas.openxmlformats.org/officeDocument/2006/relationships/hyperlink" Target="http://portal.3gpp.org/desktopmodules/Specifications/SpecificationDetails.aspx?specificationId=1083" TargetMode="External" Id="Rd15f315b024b4d88" /><Relationship Type="http://schemas.openxmlformats.org/officeDocument/2006/relationships/hyperlink" Target="http://portal.3gpp.org/desktopmodules/Release/ReleaseDetails.aspx?releaseId=187" TargetMode="External" Id="R8dfec3f893a742e1" /><Relationship Type="http://schemas.openxmlformats.org/officeDocument/2006/relationships/hyperlink" Target="http://portal.3gpp.org/ngppapp/CreateTdoc.aspx?mode=view&amp;contributionUid=CP-150708" TargetMode="External" Id="R9fb129ff279148a0" /><Relationship Type="http://schemas.openxmlformats.org/officeDocument/2006/relationships/hyperlink" Target="http://portal.3gpp.org/ngppapp/CreateTdoc.aspx?mode=view&amp;contributionUid=C1-154691" TargetMode="External" Id="Re7e610e27c554c67" /><Relationship Type="http://schemas.openxmlformats.org/officeDocument/2006/relationships/hyperlink" Target="http://portal.3gpp.org/desktopmodules/Specifications/SpecificationDetails.aspx?specificationId=1083" TargetMode="External" Id="R0f99a01daf6640cb" /><Relationship Type="http://schemas.openxmlformats.org/officeDocument/2006/relationships/hyperlink" Target="http://portal.3gpp.org/desktopmodules/Release/ReleaseDetails.aspx?releaseId=187" TargetMode="External" Id="R8f7503d543b9473f" /><Relationship Type="http://schemas.openxmlformats.org/officeDocument/2006/relationships/hyperlink" Target="http://portal.3gpp.org/ngppapp/CreateTdoc.aspx?mode=view&amp;contributionUid=CP-150708" TargetMode="External" Id="R9b7e9af82f9d4aa0" /><Relationship Type="http://schemas.openxmlformats.org/officeDocument/2006/relationships/hyperlink" Target="http://portal.3gpp.org/ngppapp/CreateTdoc.aspx?mode=view&amp;contributionUid=C1-154703" TargetMode="External" Id="R068d68e6c6c34acd" /><Relationship Type="http://schemas.openxmlformats.org/officeDocument/2006/relationships/hyperlink" Target="http://portal.3gpp.org/desktopmodules/Specifications/SpecificationDetails.aspx?specificationId=1083" TargetMode="External" Id="R615c6aa6e62b4f43" /><Relationship Type="http://schemas.openxmlformats.org/officeDocument/2006/relationships/hyperlink" Target="http://portal.3gpp.org/desktopmodules/Release/ReleaseDetails.aspx?releaseId=187" TargetMode="External" Id="Rb02184dadd9a49bd" /><Relationship Type="http://schemas.openxmlformats.org/officeDocument/2006/relationships/hyperlink" Target="http://portal.3gpp.org/ngppapp/CreateTdoc.aspx?mode=view&amp;contributionUid=CP-150708" TargetMode="External" Id="R5c9435489fe64ae3" /><Relationship Type="http://schemas.openxmlformats.org/officeDocument/2006/relationships/hyperlink" Target="http://portal.3gpp.org/ngppapp/CreateTdoc.aspx?mode=view&amp;contributionUid=C1-154704" TargetMode="External" Id="R90629b02c69449b8" /><Relationship Type="http://schemas.openxmlformats.org/officeDocument/2006/relationships/hyperlink" Target="http://portal.3gpp.org/desktopmodules/Specifications/SpecificationDetails.aspx?specificationId=1083" TargetMode="External" Id="Ra151b375b7654ab2" /><Relationship Type="http://schemas.openxmlformats.org/officeDocument/2006/relationships/hyperlink" Target="http://portal.3gpp.org/desktopmodules/Release/ReleaseDetails.aspx?releaseId=187" TargetMode="External" Id="Ra3f1f8434ee040d4" /><Relationship Type="http://schemas.openxmlformats.org/officeDocument/2006/relationships/hyperlink" Target="http://portal.3gpp.org/ngppapp/CreateTdoc.aspx?mode=view&amp;contributionUid=CP-150708" TargetMode="External" Id="R636e7e660752465c" /><Relationship Type="http://schemas.openxmlformats.org/officeDocument/2006/relationships/hyperlink" Target="http://portal.3gpp.org/ngppapp/CreateTdoc.aspx?mode=view&amp;contributionUid=C1-154709" TargetMode="External" Id="Rc50d6c2ef78d4c9b" /><Relationship Type="http://schemas.openxmlformats.org/officeDocument/2006/relationships/hyperlink" Target="http://portal.3gpp.org/desktopmodules/Specifications/SpecificationDetails.aspx?specificationId=1072" TargetMode="External" Id="Rf0673eec8f434987" /><Relationship Type="http://schemas.openxmlformats.org/officeDocument/2006/relationships/hyperlink" Target="http://portal.3gpp.org/desktopmodules/Release/ReleaseDetails.aspx?releaseId=187" TargetMode="External" Id="Rd7ed3c14d65c440f" /><Relationship Type="http://schemas.openxmlformats.org/officeDocument/2006/relationships/hyperlink" Target="http://portal.3gpp.org/ngppapp/CreateTdoc.aspx?mode=view&amp;contributionUid=CP-150708" TargetMode="External" Id="Ra2c8405108db4436" /><Relationship Type="http://schemas.openxmlformats.org/officeDocument/2006/relationships/hyperlink" Target="http://portal.3gpp.org/ngppapp/CreateTdoc.aspx?mode=view&amp;contributionUid=C1-154824" TargetMode="External" Id="Rc9f8259eb6af40b5" /><Relationship Type="http://schemas.openxmlformats.org/officeDocument/2006/relationships/hyperlink" Target="http://portal.3gpp.org/desktopmodules/Specifications/SpecificationDetails.aspx?specificationId=1083" TargetMode="External" Id="Rda1953c37c244700" /><Relationship Type="http://schemas.openxmlformats.org/officeDocument/2006/relationships/hyperlink" Target="http://portal.3gpp.org/desktopmodules/Release/ReleaseDetails.aspx?releaseId=187" TargetMode="External" Id="Rbb0c1a85a78b4141" /><Relationship Type="http://schemas.openxmlformats.org/officeDocument/2006/relationships/hyperlink" Target="http://portal.3gpp.org/ngppapp/CreateTdoc.aspx?mode=view&amp;contributionUid=CP-150708" TargetMode="External" Id="Rb24b81fa4e4a4c64" /><Relationship Type="http://schemas.openxmlformats.org/officeDocument/2006/relationships/hyperlink" Target="http://portal.3gpp.org/ngppapp/CreateTdoc.aspx?mode=view&amp;contributionUid=C1-154825" TargetMode="External" Id="R6591154f76e345b7" /><Relationship Type="http://schemas.openxmlformats.org/officeDocument/2006/relationships/hyperlink" Target="http://portal.3gpp.org/desktopmodules/Specifications/SpecificationDetails.aspx?specificationId=1083" TargetMode="External" Id="R91c6baed084140b7" /><Relationship Type="http://schemas.openxmlformats.org/officeDocument/2006/relationships/hyperlink" Target="http://portal.3gpp.org/desktopmodules/Release/ReleaseDetails.aspx?releaseId=187" TargetMode="External" Id="R355d1b7275b24085" /><Relationship Type="http://schemas.openxmlformats.org/officeDocument/2006/relationships/hyperlink" Target="http://portal.3gpp.org/ngppapp/CreateTdoc.aspx?mode=view&amp;contributionUid=CP-150708" TargetMode="External" Id="R635cb543e4e449bd" /><Relationship Type="http://schemas.openxmlformats.org/officeDocument/2006/relationships/hyperlink" Target="http://portal.3gpp.org/ngppapp/CreateTdoc.aspx?mode=view&amp;contributionUid=C1-154834" TargetMode="External" Id="R38e7e84c24df4487" /><Relationship Type="http://schemas.openxmlformats.org/officeDocument/2006/relationships/hyperlink" Target="http://portal.3gpp.org/desktopmodules/Specifications/SpecificationDetails.aspx?specificationId=1083" TargetMode="External" Id="R551603a1db234aaa" /><Relationship Type="http://schemas.openxmlformats.org/officeDocument/2006/relationships/hyperlink" Target="http://portal.3gpp.org/desktopmodules/Release/ReleaseDetails.aspx?releaseId=187" TargetMode="External" Id="R825f1cc6579c4e91" /><Relationship Type="http://schemas.openxmlformats.org/officeDocument/2006/relationships/hyperlink" Target="http://portal.3gpp.org/ngppapp/CreateTdoc.aspx?mode=view&amp;contributionUid=CP-150709" TargetMode="External" Id="R5cb2142fe5be4e48" /><Relationship Type="http://schemas.openxmlformats.org/officeDocument/2006/relationships/hyperlink" Target="http://portal.3gpp.org/ngppapp/CreateTdoc.aspx?mode=view&amp;contributionUid=C1-153365" TargetMode="External" Id="Rabdc32d3c7154aa5" /><Relationship Type="http://schemas.openxmlformats.org/officeDocument/2006/relationships/hyperlink" Target="http://portal.3gpp.org/desktopmodules/Specifications/SpecificationDetails.aspx?specificationId=1058" TargetMode="External" Id="Rce43b05bfbb04fc3" /><Relationship Type="http://schemas.openxmlformats.org/officeDocument/2006/relationships/hyperlink" Target="http://portal.3gpp.org/desktopmodules/Release/ReleaseDetails.aspx?releaseId=187" TargetMode="External" Id="R30e6f2ee8484450c" /><Relationship Type="http://schemas.openxmlformats.org/officeDocument/2006/relationships/hyperlink" Target="http://portal.3gpp.org/ngppapp/CreateTdoc.aspx?mode=view&amp;contributionUid=CP-150709" TargetMode="External" Id="R0c8d86b3a47e4796" /><Relationship Type="http://schemas.openxmlformats.org/officeDocument/2006/relationships/hyperlink" Target="http://portal.3gpp.org/ngppapp/CreateTdoc.aspx?mode=view&amp;contributionUid=C1-153371" TargetMode="External" Id="Raaba18cbed1a4b23" /><Relationship Type="http://schemas.openxmlformats.org/officeDocument/2006/relationships/hyperlink" Target="http://portal.3gpp.org/desktopmodules/Specifications/SpecificationDetails.aspx?specificationId=1055" TargetMode="External" Id="R271c381022e04293" /><Relationship Type="http://schemas.openxmlformats.org/officeDocument/2006/relationships/hyperlink" Target="http://portal.3gpp.org/desktopmodules/Release/ReleaseDetails.aspx?releaseId=187" TargetMode="External" Id="Rb1bc3074555f451c" /><Relationship Type="http://schemas.openxmlformats.org/officeDocument/2006/relationships/hyperlink" Target="http://portal.3gpp.org/ngppapp/CreateTdoc.aspx?mode=view&amp;contributionUid=CP-150709" TargetMode="External" Id="R6d056b1ba5cf41e7" /><Relationship Type="http://schemas.openxmlformats.org/officeDocument/2006/relationships/hyperlink" Target="http://portal.3gpp.org/ngppapp/CreateTdoc.aspx?mode=view&amp;contributionUid=C1-153372" TargetMode="External" Id="Rb34b8fbe21db4041" /><Relationship Type="http://schemas.openxmlformats.org/officeDocument/2006/relationships/hyperlink" Target="http://portal.3gpp.org/desktopmodules/Specifications/SpecificationDetails.aspx?specificationId=1055" TargetMode="External" Id="Re5c862bd07df43fa" /><Relationship Type="http://schemas.openxmlformats.org/officeDocument/2006/relationships/hyperlink" Target="http://portal.3gpp.org/desktopmodules/Release/ReleaseDetails.aspx?releaseId=187" TargetMode="External" Id="Rfea30f6be68743d5" /><Relationship Type="http://schemas.openxmlformats.org/officeDocument/2006/relationships/hyperlink" Target="http://portal.3gpp.org/ngppapp/CreateTdoc.aspx?mode=view&amp;contributionUid=CP-150709" TargetMode="External" Id="R7a088add78dc4125" /><Relationship Type="http://schemas.openxmlformats.org/officeDocument/2006/relationships/hyperlink" Target="http://portal.3gpp.org/ngppapp/CreateTdoc.aspx?mode=view&amp;contributionUid=C1-153607" TargetMode="External" Id="Ra4fb018fac7043e8" /><Relationship Type="http://schemas.openxmlformats.org/officeDocument/2006/relationships/hyperlink" Target="http://portal.3gpp.org/desktopmodules/Specifications/SpecificationDetails.aspx?specificationId=1058" TargetMode="External" Id="Rc5705606401c45f0" /><Relationship Type="http://schemas.openxmlformats.org/officeDocument/2006/relationships/hyperlink" Target="http://portal.3gpp.org/desktopmodules/Release/ReleaseDetails.aspx?releaseId=187" TargetMode="External" Id="R0d28fd257aca48eb" /><Relationship Type="http://schemas.openxmlformats.org/officeDocument/2006/relationships/hyperlink" Target="http://portal.3gpp.org/ngppapp/CreateTdoc.aspx?mode=view&amp;contributionUid=CP-150709" TargetMode="External" Id="R34b6f49903e349d4" /><Relationship Type="http://schemas.openxmlformats.org/officeDocument/2006/relationships/hyperlink" Target="http://portal.3gpp.org/ngppapp/CreateTdoc.aspx?mode=view&amp;contributionUid=C1-153719" TargetMode="External" Id="R71166513f6374e44" /><Relationship Type="http://schemas.openxmlformats.org/officeDocument/2006/relationships/hyperlink" Target="http://portal.3gpp.org/desktopmodules/Specifications/SpecificationDetails.aspx?specificationId=1127" TargetMode="External" Id="R89703e1e904848de" /><Relationship Type="http://schemas.openxmlformats.org/officeDocument/2006/relationships/hyperlink" Target="http://portal.3gpp.org/desktopmodules/Release/ReleaseDetails.aspx?releaseId=187" TargetMode="External" Id="R67d59cbb44ad425d" /><Relationship Type="http://schemas.openxmlformats.org/officeDocument/2006/relationships/hyperlink" Target="http://portal.3gpp.org/ngppapp/CreateTdoc.aspx?mode=view&amp;contributionUid=CP-150709" TargetMode="External" Id="Rb3bd5c1aad384082" /><Relationship Type="http://schemas.openxmlformats.org/officeDocument/2006/relationships/hyperlink" Target="http://portal.3gpp.org/ngppapp/CreateTdoc.aspx?mode=view&amp;contributionUid=C1-153720" TargetMode="External" Id="R1afb0fc2dc4f4e12" /><Relationship Type="http://schemas.openxmlformats.org/officeDocument/2006/relationships/hyperlink" Target="http://portal.3gpp.org/desktopmodules/Specifications/SpecificationDetails.aspx?specificationId=1055" TargetMode="External" Id="Ra8ebbb9e4afe4c67" /><Relationship Type="http://schemas.openxmlformats.org/officeDocument/2006/relationships/hyperlink" Target="http://portal.3gpp.org/desktopmodules/Release/ReleaseDetails.aspx?releaseId=187" TargetMode="External" Id="Rcacf98e112c44890" /><Relationship Type="http://schemas.openxmlformats.org/officeDocument/2006/relationships/hyperlink" Target="http://portal.3gpp.org/ngppapp/CreateTdoc.aspx?mode=view&amp;contributionUid=CP-150709" TargetMode="External" Id="R7758c8b95c1744e6" /><Relationship Type="http://schemas.openxmlformats.org/officeDocument/2006/relationships/hyperlink" Target="http://portal.3gpp.org/ngppapp/CreateTdoc.aspx?mode=view&amp;contributionUid=C1-153728" TargetMode="External" Id="R5eff44a320444afd" /><Relationship Type="http://schemas.openxmlformats.org/officeDocument/2006/relationships/hyperlink" Target="http://portal.3gpp.org/desktopmodules/Specifications/SpecificationDetails.aspx?specificationId=1124" TargetMode="External" Id="Rbb10a6a1068846ba" /><Relationship Type="http://schemas.openxmlformats.org/officeDocument/2006/relationships/hyperlink" Target="http://portal.3gpp.org/desktopmodules/Release/ReleaseDetails.aspx?releaseId=187" TargetMode="External" Id="Rf880ee9b3b8645a1" /><Relationship Type="http://schemas.openxmlformats.org/officeDocument/2006/relationships/hyperlink" Target="http://portal.3gpp.org/ngppapp/CreateTdoc.aspx?mode=view&amp;contributionUid=CP-150709" TargetMode="External" Id="R56381b3759704f23" /><Relationship Type="http://schemas.openxmlformats.org/officeDocument/2006/relationships/hyperlink" Target="http://portal.3gpp.org/ngppapp/CreateTdoc.aspx?mode=view&amp;contributionUid=C1-153757" TargetMode="External" Id="Rdb6d68e2d9ec4b06" /><Relationship Type="http://schemas.openxmlformats.org/officeDocument/2006/relationships/hyperlink" Target="http://portal.3gpp.org/desktopmodules/Specifications/SpecificationDetails.aspx?specificationId=1130" TargetMode="External" Id="R4365422a74d449da" /><Relationship Type="http://schemas.openxmlformats.org/officeDocument/2006/relationships/hyperlink" Target="http://portal.3gpp.org/desktopmodules/Release/ReleaseDetails.aspx?releaseId=187" TargetMode="External" Id="R5c932af141a34e27" /><Relationship Type="http://schemas.openxmlformats.org/officeDocument/2006/relationships/hyperlink" Target="http://portal.3gpp.org/ngppapp/CreateTdoc.aspx?mode=view&amp;contributionUid=CP-150709" TargetMode="External" Id="Rc3fbda42c68c4272" /><Relationship Type="http://schemas.openxmlformats.org/officeDocument/2006/relationships/hyperlink" Target="http://portal.3gpp.org/ngppapp/CreateTdoc.aspx?mode=view&amp;contributionUid=C1-153768" TargetMode="External" Id="Rd5cea7733f3c4673" /><Relationship Type="http://schemas.openxmlformats.org/officeDocument/2006/relationships/hyperlink" Target="http://portal.3gpp.org/desktopmodules/Specifications/SpecificationDetails.aspx?specificationId=1119" TargetMode="External" Id="R3648ae1e278e4bfb" /><Relationship Type="http://schemas.openxmlformats.org/officeDocument/2006/relationships/hyperlink" Target="http://portal.3gpp.org/desktopmodules/Release/ReleaseDetails.aspx?releaseId=187" TargetMode="External" Id="R6af55ce347bf40b3" /><Relationship Type="http://schemas.openxmlformats.org/officeDocument/2006/relationships/hyperlink" Target="http://portal.3gpp.org/ngppapp/CreateTdoc.aspx?mode=view&amp;contributionUid=CP-150709" TargetMode="External" Id="R2c26a0bb6de24fb5" /><Relationship Type="http://schemas.openxmlformats.org/officeDocument/2006/relationships/hyperlink" Target="http://portal.3gpp.org/ngppapp/CreateTdoc.aspx?mode=view&amp;contributionUid=C1-154145" TargetMode="External" Id="Re0d139638b944729" /><Relationship Type="http://schemas.openxmlformats.org/officeDocument/2006/relationships/hyperlink" Target="http://portal.3gpp.org/desktopmodules/Specifications/SpecificationDetails.aspx?specificationId=1058" TargetMode="External" Id="Rb15b009a0ff74142" /><Relationship Type="http://schemas.openxmlformats.org/officeDocument/2006/relationships/hyperlink" Target="http://portal.3gpp.org/desktopmodules/Release/ReleaseDetails.aspx?releaseId=187" TargetMode="External" Id="R6b3cabc8712e4e2b" /><Relationship Type="http://schemas.openxmlformats.org/officeDocument/2006/relationships/hyperlink" Target="http://portal.3gpp.org/ngppapp/CreateTdoc.aspx?mode=view&amp;contributionUid=CP-150709" TargetMode="External" Id="R2b4771988dd24826" /><Relationship Type="http://schemas.openxmlformats.org/officeDocument/2006/relationships/hyperlink" Target="http://portal.3gpp.org/ngppapp/CreateTdoc.aspx?mode=view&amp;contributionUid=C1-154168" TargetMode="External" Id="R6ddaf5187a7e4609" /><Relationship Type="http://schemas.openxmlformats.org/officeDocument/2006/relationships/hyperlink" Target="http://portal.3gpp.org/desktopmodules/Specifications/SpecificationDetails.aspx?specificationId=1055" TargetMode="External" Id="R8b58c785af824c23" /><Relationship Type="http://schemas.openxmlformats.org/officeDocument/2006/relationships/hyperlink" Target="http://portal.3gpp.org/desktopmodules/Release/ReleaseDetails.aspx?releaseId=187" TargetMode="External" Id="R33aa246f8f6c4e49" /><Relationship Type="http://schemas.openxmlformats.org/officeDocument/2006/relationships/hyperlink" Target="http://portal.3gpp.org/ngppapp/CreateTdoc.aspx?mode=view&amp;contributionUid=CP-150709" TargetMode="External" Id="R1f53ed1c35494c56" /><Relationship Type="http://schemas.openxmlformats.org/officeDocument/2006/relationships/hyperlink" Target="http://portal.3gpp.org/ngppapp/CreateTdoc.aspx?mode=view&amp;contributionUid=C1-154172" TargetMode="External" Id="R14b70eacd4d04906" /><Relationship Type="http://schemas.openxmlformats.org/officeDocument/2006/relationships/hyperlink" Target="http://portal.3gpp.org/desktopmodules/Specifications/SpecificationDetails.aspx?specificationId=1055" TargetMode="External" Id="R68de75a121644cf9" /><Relationship Type="http://schemas.openxmlformats.org/officeDocument/2006/relationships/hyperlink" Target="http://portal.3gpp.org/desktopmodules/Release/ReleaseDetails.aspx?releaseId=187" TargetMode="External" Id="R932246f3dedc47f5" /><Relationship Type="http://schemas.openxmlformats.org/officeDocument/2006/relationships/hyperlink" Target="http://portal.3gpp.org/ngppapp/CreateTdoc.aspx?mode=view&amp;contributionUid=CP-150709" TargetMode="External" Id="R65e7c089754743a6" /><Relationship Type="http://schemas.openxmlformats.org/officeDocument/2006/relationships/hyperlink" Target="http://portal.3gpp.org/ngppapp/CreateTdoc.aspx?mode=view&amp;contributionUid=C1-154174" TargetMode="External" Id="R9545830cd9c3487c" /><Relationship Type="http://schemas.openxmlformats.org/officeDocument/2006/relationships/hyperlink" Target="http://portal.3gpp.org/desktopmodules/Specifications/SpecificationDetails.aspx?specificationId=1055" TargetMode="External" Id="Rcc8e3b080ac0436f" /><Relationship Type="http://schemas.openxmlformats.org/officeDocument/2006/relationships/hyperlink" Target="http://portal.3gpp.org/desktopmodules/Release/ReleaseDetails.aspx?releaseId=187" TargetMode="External" Id="R8a7e0f56eba24cf5" /><Relationship Type="http://schemas.openxmlformats.org/officeDocument/2006/relationships/hyperlink" Target="http://portal.3gpp.org/ngppapp/CreateTdoc.aspx?mode=view&amp;contributionUid=CP-150709" TargetMode="External" Id="R9a7e7521747c4c7c" /><Relationship Type="http://schemas.openxmlformats.org/officeDocument/2006/relationships/hyperlink" Target="http://portal.3gpp.org/ngppapp/CreateTdoc.aspx?mode=view&amp;contributionUid=C1-154519" TargetMode="External" Id="Rad50a81390c64a03" /><Relationship Type="http://schemas.openxmlformats.org/officeDocument/2006/relationships/hyperlink" Target="http://portal.3gpp.org/desktopmodules/Specifications/SpecificationDetails.aspx?specificationId=1055" TargetMode="External" Id="R61d580eecc944afd" /><Relationship Type="http://schemas.openxmlformats.org/officeDocument/2006/relationships/hyperlink" Target="http://portal.3gpp.org/desktopmodules/Release/ReleaseDetails.aspx?releaseId=187" TargetMode="External" Id="R2564873da9bb4687" /><Relationship Type="http://schemas.openxmlformats.org/officeDocument/2006/relationships/hyperlink" Target="http://portal.3gpp.org/ngppapp/CreateTdoc.aspx?mode=view&amp;contributionUid=CP-150709" TargetMode="External" Id="R5e63ceadb7a94bf1" /><Relationship Type="http://schemas.openxmlformats.org/officeDocument/2006/relationships/hyperlink" Target="http://portal.3gpp.org/ngppapp/CreateTdoc.aspx?mode=view&amp;contributionUid=C1-154721" TargetMode="External" Id="R5bfbf51fbe92423f" /><Relationship Type="http://schemas.openxmlformats.org/officeDocument/2006/relationships/hyperlink" Target="http://portal.3gpp.org/desktopmodules/Specifications/SpecificationDetails.aspx?specificationId=1125" TargetMode="External" Id="R8bd04f30c0154cb2" /><Relationship Type="http://schemas.openxmlformats.org/officeDocument/2006/relationships/hyperlink" Target="http://portal.3gpp.org/desktopmodules/Release/ReleaseDetails.aspx?releaseId=187" TargetMode="External" Id="R2d68b1245ce6485e" /><Relationship Type="http://schemas.openxmlformats.org/officeDocument/2006/relationships/hyperlink" Target="http://portal.3gpp.org/ngppapp/CreateTdoc.aspx?mode=view&amp;contributionUid=CP-150709" TargetMode="External" Id="Rc9e5d72b1bfe4991" /><Relationship Type="http://schemas.openxmlformats.org/officeDocument/2006/relationships/hyperlink" Target="http://portal.3gpp.org/ngppapp/CreateTdoc.aspx?mode=view&amp;contributionUid=C1-154722" TargetMode="External" Id="R3e433316164c4904" /><Relationship Type="http://schemas.openxmlformats.org/officeDocument/2006/relationships/hyperlink" Target="http://portal.3gpp.org/desktopmodules/Specifications/SpecificationDetails.aspx?specificationId=1119" TargetMode="External" Id="Re039700462454269" /><Relationship Type="http://schemas.openxmlformats.org/officeDocument/2006/relationships/hyperlink" Target="http://portal.3gpp.org/desktopmodules/Release/ReleaseDetails.aspx?releaseId=187" TargetMode="External" Id="Re67496ec90aa4119" /><Relationship Type="http://schemas.openxmlformats.org/officeDocument/2006/relationships/hyperlink" Target="http://portal.3gpp.org/ngppapp/CreateTdoc.aspx?mode=view&amp;contributionUid=CP-150709" TargetMode="External" Id="R66cdacc3d23844e5" /><Relationship Type="http://schemas.openxmlformats.org/officeDocument/2006/relationships/hyperlink" Target="http://portal.3gpp.org/ngppapp/CreateTdoc.aspx?mode=view&amp;contributionUid=C1-154735" TargetMode="External" Id="R1eda34b5a4274337" /><Relationship Type="http://schemas.openxmlformats.org/officeDocument/2006/relationships/hyperlink" Target="http://portal.3gpp.org/desktopmodules/Specifications/SpecificationDetails.aspx?specificationId=1130" TargetMode="External" Id="Rc81e01a71a0b4215" /><Relationship Type="http://schemas.openxmlformats.org/officeDocument/2006/relationships/hyperlink" Target="http://portal.3gpp.org/desktopmodules/Release/ReleaseDetails.aspx?releaseId=187" TargetMode="External" Id="Rb4c3c3ebabe244f1" /><Relationship Type="http://schemas.openxmlformats.org/officeDocument/2006/relationships/hyperlink" Target="http://portal.3gpp.org/ngppapp/CreateTdoc.aspx?mode=view&amp;contributionUid=CP-150709" TargetMode="External" Id="Rc002f833dc2f4bc1" /><Relationship Type="http://schemas.openxmlformats.org/officeDocument/2006/relationships/hyperlink" Target="http://portal.3gpp.org/ngppapp/CreateTdoc.aspx?mode=view&amp;contributionUid=C1-154736" TargetMode="External" Id="Rffb143f7e10c4513" /><Relationship Type="http://schemas.openxmlformats.org/officeDocument/2006/relationships/hyperlink" Target="http://portal.3gpp.org/desktopmodules/Specifications/SpecificationDetails.aspx?specificationId=1119" TargetMode="External" Id="R906d76b78baf498c" /><Relationship Type="http://schemas.openxmlformats.org/officeDocument/2006/relationships/hyperlink" Target="http://portal.3gpp.org/desktopmodules/Release/ReleaseDetails.aspx?releaseId=187" TargetMode="External" Id="Rccdf72d3c16c4508" /><Relationship Type="http://schemas.openxmlformats.org/officeDocument/2006/relationships/hyperlink" Target="http://portal.3gpp.org/ngppapp/CreateTdoc.aspx?mode=view&amp;contributionUid=CP-150709" TargetMode="External" Id="R6c4a90e6c5a84a32" /><Relationship Type="http://schemas.openxmlformats.org/officeDocument/2006/relationships/hyperlink" Target="http://portal.3gpp.org/ngppapp/CreateTdoc.aspx?mode=view&amp;contributionUid=C1-154866" TargetMode="External" Id="R95356e49c04f4a3e" /><Relationship Type="http://schemas.openxmlformats.org/officeDocument/2006/relationships/hyperlink" Target="http://portal.3gpp.org/desktopmodules/Specifications/SpecificationDetails.aspx?specificationId=1122" TargetMode="External" Id="R8611117d80fa4573" /><Relationship Type="http://schemas.openxmlformats.org/officeDocument/2006/relationships/hyperlink" Target="http://portal.3gpp.org/desktopmodules/Release/ReleaseDetails.aspx?releaseId=187" TargetMode="External" Id="R8237937b36534b75" /><Relationship Type="http://schemas.openxmlformats.org/officeDocument/2006/relationships/hyperlink" Target="http://portal.3gpp.org/ngppapp/CreateTdoc.aspx?mode=view&amp;contributionUid=CP-150709" TargetMode="External" Id="Re4be646d8d494148" /><Relationship Type="http://schemas.openxmlformats.org/officeDocument/2006/relationships/hyperlink" Target="http://portal.3gpp.org/ngppapp/CreateTdoc.aspx?mode=view&amp;contributionUid=C1-154881" TargetMode="External" Id="Re6a973fd9bf74cf9" /><Relationship Type="http://schemas.openxmlformats.org/officeDocument/2006/relationships/hyperlink" Target="http://portal.3gpp.org/desktopmodules/Specifications/SpecificationDetails.aspx?specificationId=1055" TargetMode="External" Id="R20b6246ec2e244af" /><Relationship Type="http://schemas.openxmlformats.org/officeDocument/2006/relationships/hyperlink" Target="http://portal.3gpp.org/desktopmodules/Release/ReleaseDetails.aspx?releaseId=187" TargetMode="External" Id="R19966bc4b15c429e" /><Relationship Type="http://schemas.openxmlformats.org/officeDocument/2006/relationships/hyperlink" Target="http://portal.3gpp.org/ngppapp/CreateTdoc.aspx?mode=view&amp;contributionUid=CP-150710" TargetMode="External" Id="R79da51b70a0f48ea" /><Relationship Type="http://schemas.openxmlformats.org/officeDocument/2006/relationships/hyperlink" Target="http://portal.3gpp.org/ngppapp/CreateTdoc.aspx?mode=view&amp;contributionUid=C1-153331" TargetMode="External" Id="Ra6e2e9889ee14afd" /><Relationship Type="http://schemas.openxmlformats.org/officeDocument/2006/relationships/hyperlink" Target="http://portal.3gpp.org/desktopmodules/Specifications/SpecificationDetails.aspx?specificationId=1072" TargetMode="External" Id="R234a503b59e842f9" /><Relationship Type="http://schemas.openxmlformats.org/officeDocument/2006/relationships/hyperlink" Target="http://portal.3gpp.org/desktopmodules/Release/ReleaseDetails.aspx?releaseId=187" TargetMode="External" Id="Rcf1566a0f66749ff" /><Relationship Type="http://schemas.openxmlformats.org/officeDocument/2006/relationships/hyperlink" Target="http://portal.3gpp.org/ngppapp/CreateTdoc.aspx?mode=view&amp;contributionUid=CP-150710" TargetMode="External" Id="Rfea8fa0e64f64ff2" /><Relationship Type="http://schemas.openxmlformats.org/officeDocument/2006/relationships/hyperlink" Target="http://portal.3gpp.org/ngppapp/CreateTdoc.aspx?mode=view&amp;contributionUid=C1-153343" TargetMode="External" Id="Rcd6d4c4b4a0f4cbc" /><Relationship Type="http://schemas.openxmlformats.org/officeDocument/2006/relationships/hyperlink" Target="http://portal.3gpp.org/desktopmodules/Specifications/SpecificationDetails.aspx?specificationId=1062" TargetMode="External" Id="R3e8747daabc242f5" /><Relationship Type="http://schemas.openxmlformats.org/officeDocument/2006/relationships/hyperlink" Target="http://portal.3gpp.org/desktopmodules/Release/ReleaseDetails.aspx?releaseId=187" TargetMode="External" Id="R4d522818d45143f2" /><Relationship Type="http://schemas.openxmlformats.org/officeDocument/2006/relationships/hyperlink" Target="http://portal.3gpp.org/ngppapp/CreateTdoc.aspx?mode=view&amp;contributionUid=CP-150710" TargetMode="External" Id="R0e2f398bc24b44fb" /><Relationship Type="http://schemas.openxmlformats.org/officeDocument/2006/relationships/hyperlink" Target="http://portal.3gpp.org/ngppapp/CreateTdoc.aspx?mode=view&amp;contributionUid=C1-153551" TargetMode="External" Id="Re44d4d7d3848467d" /><Relationship Type="http://schemas.openxmlformats.org/officeDocument/2006/relationships/hyperlink" Target="http://portal.3gpp.org/desktopmodules/Specifications/SpecificationDetails.aspx?specificationId=1015" TargetMode="External" Id="R26edab2df1fc4eb9" /><Relationship Type="http://schemas.openxmlformats.org/officeDocument/2006/relationships/hyperlink" Target="http://portal.3gpp.org/desktopmodules/Release/ReleaseDetails.aspx?releaseId=187" TargetMode="External" Id="R7b188b9803c1432b" /><Relationship Type="http://schemas.openxmlformats.org/officeDocument/2006/relationships/hyperlink" Target="http://portal.3gpp.org/ngppapp/CreateTdoc.aspx?mode=view&amp;contributionUid=CP-150710" TargetMode="External" Id="R7e06674ccaec4407" /><Relationship Type="http://schemas.openxmlformats.org/officeDocument/2006/relationships/hyperlink" Target="http://portal.3gpp.org/ngppapp/CreateTdoc.aspx?mode=view&amp;contributionUid=C1-153914" TargetMode="External" Id="R681f7a82d28e47e0" /><Relationship Type="http://schemas.openxmlformats.org/officeDocument/2006/relationships/hyperlink" Target="http://portal.3gpp.org/desktopmodules/Specifications/SpecificationDetails.aspx?specificationId=1072" TargetMode="External" Id="R20defcf3ead5490b" /><Relationship Type="http://schemas.openxmlformats.org/officeDocument/2006/relationships/hyperlink" Target="http://portal.3gpp.org/desktopmodules/Release/ReleaseDetails.aspx?releaseId=187" TargetMode="External" Id="R4e5e20e1eaaf4f29" /><Relationship Type="http://schemas.openxmlformats.org/officeDocument/2006/relationships/hyperlink" Target="http://portal.3gpp.org/ngppapp/CreateTdoc.aspx?mode=view&amp;contributionUid=CP-150710" TargetMode="External" Id="R2eeeb1f206464802" /><Relationship Type="http://schemas.openxmlformats.org/officeDocument/2006/relationships/hyperlink" Target="http://portal.3gpp.org/ngppapp/CreateTdoc.aspx?mode=view&amp;contributionUid=C1-153915" TargetMode="External" Id="R72d1ac33b0574929" /><Relationship Type="http://schemas.openxmlformats.org/officeDocument/2006/relationships/hyperlink" Target="http://portal.3gpp.org/desktopmodules/Specifications/SpecificationDetails.aspx?specificationId=1015" TargetMode="External" Id="R3f914a94a6d54dc6" /><Relationship Type="http://schemas.openxmlformats.org/officeDocument/2006/relationships/hyperlink" Target="http://portal.3gpp.org/desktopmodules/Release/ReleaseDetails.aspx?releaseId=187" TargetMode="External" Id="R358c4cff19324468" /><Relationship Type="http://schemas.openxmlformats.org/officeDocument/2006/relationships/hyperlink" Target="http://portal.3gpp.org/ngppapp/CreateTdoc.aspx?mode=view&amp;contributionUid=CP-150710" TargetMode="External" Id="Ra1a281507b7d4e42" /><Relationship Type="http://schemas.openxmlformats.org/officeDocument/2006/relationships/hyperlink" Target="http://portal.3gpp.org/ngppapp/CreateTdoc.aspx?mode=view&amp;contributionUid=C1-153916" TargetMode="External" Id="R6f75cb8161514235" /><Relationship Type="http://schemas.openxmlformats.org/officeDocument/2006/relationships/hyperlink" Target="http://portal.3gpp.org/desktopmodules/Specifications/SpecificationDetails.aspx?specificationId=1086" TargetMode="External" Id="Rd6fcbe1981b24bb9" /><Relationship Type="http://schemas.openxmlformats.org/officeDocument/2006/relationships/hyperlink" Target="http://portal.3gpp.org/desktopmodules/Release/ReleaseDetails.aspx?releaseId=187" TargetMode="External" Id="Rdd1b0703c3c144ae" /><Relationship Type="http://schemas.openxmlformats.org/officeDocument/2006/relationships/hyperlink" Target="http://portal.3gpp.org/ngppapp/CreateTdoc.aspx?mode=view&amp;contributionUid=CP-150710" TargetMode="External" Id="R50110c01dd0d4b53" /><Relationship Type="http://schemas.openxmlformats.org/officeDocument/2006/relationships/hyperlink" Target="http://portal.3gpp.org/ngppapp/CreateTdoc.aspx?mode=view&amp;contributionUid=C1-153919" TargetMode="External" Id="Re908e0db1c324cf3" /><Relationship Type="http://schemas.openxmlformats.org/officeDocument/2006/relationships/hyperlink" Target="http://portal.3gpp.org/desktopmodules/Specifications/SpecificationDetails.aspx?specificationId=1015" TargetMode="External" Id="R6d76aaf7485e47af" /><Relationship Type="http://schemas.openxmlformats.org/officeDocument/2006/relationships/hyperlink" Target="http://portal.3gpp.org/desktopmodules/Release/ReleaseDetails.aspx?releaseId=187" TargetMode="External" Id="R10d3a550d61e452e" /><Relationship Type="http://schemas.openxmlformats.org/officeDocument/2006/relationships/hyperlink" Target="http://portal.3gpp.org/ngppapp/CreateTdoc.aspx?mode=view&amp;contributionUid=CP-150710" TargetMode="External" Id="Re7c0f01a455f45b0" /><Relationship Type="http://schemas.openxmlformats.org/officeDocument/2006/relationships/hyperlink" Target="http://portal.3gpp.org/ngppapp/CreateTdoc.aspx?mode=view&amp;contributionUid=C1-153922" TargetMode="External" Id="R576d532807274b8a" /><Relationship Type="http://schemas.openxmlformats.org/officeDocument/2006/relationships/hyperlink" Target="http://portal.3gpp.org/desktopmodules/Specifications/SpecificationDetails.aspx?specificationId=1072" TargetMode="External" Id="R1e704c73933b42d8" /><Relationship Type="http://schemas.openxmlformats.org/officeDocument/2006/relationships/hyperlink" Target="http://portal.3gpp.org/desktopmodules/Release/ReleaseDetails.aspx?releaseId=187" TargetMode="External" Id="R4fc10efec553473b" /><Relationship Type="http://schemas.openxmlformats.org/officeDocument/2006/relationships/hyperlink" Target="http://portal.3gpp.org/ngppapp/CreateTdoc.aspx?mode=view&amp;contributionUid=CP-150710" TargetMode="External" Id="R52adc425a8884ea4" /><Relationship Type="http://schemas.openxmlformats.org/officeDocument/2006/relationships/hyperlink" Target="http://portal.3gpp.org/ngppapp/CreateTdoc.aspx?mode=view&amp;contributionUid=C1-153982" TargetMode="External" Id="Rb85b8892520144c3" /><Relationship Type="http://schemas.openxmlformats.org/officeDocument/2006/relationships/hyperlink" Target="http://portal.3gpp.org/desktopmodules/Specifications/SpecificationDetails.aspx?specificationId=1015" TargetMode="External" Id="Raea4fc6671f54b9d" /><Relationship Type="http://schemas.openxmlformats.org/officeDocument/2006/relationships/hyperlink" Target="http://portal.3gpp.org/desktopmodules/Release/ReleaseDetails.aspx?releaseId=187" TargetMode="External" Id="R4d420ce5eb9d4bb5" /><Relationship Type="http://schemas.openxmlformats.org/officeDocument/2006/relationships/hyperlink" Target="http://portal.3gpp.org/ngppapp/CreateTdoc.aspx?mode=view&amp;contributionUid=CP-150710" TargetMode="External" Id="R35df49e3811242a6" /><Relationship Type="http://schemas.openxmlformats.org/officeDocument/2006/relationships/hyperlink" Target="http://portal.3gpp.org/ngppapp/CreateTdoc.aspx?mode=view&amp;contributionUid=C1-154214" TargetMode="External" Id="Ra3b0edd030d84f2e" /><Relationship Type="http://schemas.openxmlformats.org/officeDocument/2006/relationships/hyperlink" Target="http://portal.3gpp.org/desktopmodules/Specifications/SpecificationDetails.aspx?specificationId=1015" TargetMode="External" Id="Rbc87df9983124629" /><Relationship Type="http://schemas.openxmlformats.org/officeDocument/2006/relationships/hyperlink" Target="http://portal.3gpp.org/desktopmodules/Release/ReleaseDetails.aspx?releaseId=187" TargetMode="External" Id="R0d5018c0e45f4bfc" /><Relationship Type="http://schemas.openxmlformats.org/officeDocument/2006/relationships/hyperlink" Target="http://portal.3gpp.org/ngppapp/CreateTdoc.aspx?mode=view&amp;contributionUid=CP-150710" TargetMode="External" Id="R48666d598e024984" /><Relationship Type="http://schemas.openxmlformats.org/officeDocument/2006/relationships/hyperlink" Target="http://portal.3gpp.org/ngppapp/CreateTdoc.aspx?mode=view&amp;contributionUid=C1-154290" TargetMode="External" Id="R6706cf9cc98b414d" /><Relationship Type="http://schemas.openxmlformats.org/officeDocument/2006/relationships/hyperlink" Target="http://portal.3gpp.org/desktopmodules/Specifications/SpecificationDetails.aspx?specificationId=1015" TargetMode="External" Id="R2690114188e84bf2" /><Relationship Type="http://schemas.openxmlformats.org/officeDocument/2006/relationships/hyperlink" Target="http://portal.3gpp.org/desktopmodules/Release/ReleaseDetails.aspx?releaseId=187" TargetMode="External" Id="Rf74ca0e397af4bc8" /><Relationship Type="http://schemas.openxmlformats.org/officeDocument/2006/relationships/hyperlink" Target="http://portal.3gpp.org/ngppapp/CreateTdoc.aspx?mode=view&amp;contributionUid=CP-150710" TargetMode="External" Id="R3709acfe3a9d4a47" /><Relationship Type="http://schemas.openxmlformats.org/officeDocument/2006/relationships/hyperlink" Target="http://portal.3gpp.org/ngppapp/CreateTdoc.aspx?mode=view&amp;contributionUid=C1-154291" TargetMode="External" Id="Rd2f51390e73343cd" /><Relationship Type="http://schemas.openxmlformats.org/officeDocument/2006/relationships/hyperlink" Target="http://portal.3gpp.org/desktopmodules/Specifications/SpecificationDetails.aspx?specificationId=1072" TargetMode="External" Id="R891422fe58334835" /><Relationship Type="http://schemas.openxmlformats.org/officeDocument/2006/relationships/hyperlink" Target="http://portal.3gpp.org/desktopmodules/Release/ReleaseDetails.aspx?releaseId=187" TargetMode="External" Id="R6b64dffebc194bce" /><Relationship Type="http://schemas.openxmlformats.org/officeDocument/2006/relationships/hyperlink" Target="http://portal.3gpp.org/ngppapp/CreateTdoc.aspx?mode=view&amp;contributionUid=CP-150710" TargetMode="External" Id="R73490a1323bf412b" /><Relationship Type="http://schemas.openxmlformats.org/officeDocument/2006/relationships/hyperlink" Target="http://portal.3gpp.org/ngppapp/CreateTdoc.aspx?mode=view&amp;contributionUid=C1-154309" TargetMode="External" Id="R6cd41ecf2f5746c0" /><Relationship Type="http://schemas.openxmlformats.org/officeDocument/2006/relationships/hyperlink" Target="http://portal.3gpp.org/desktopmodules/Specifications/SpecificationDetails.aspx?specificationId=1072" TargetMode="External" Id="R017bb714bbc24e67" /><Relationship Type="http://schemas.openxmlformats.org/officeDocument/2006/relationships/hyperlink" Target="http://portal.3gpp.org/desktopmodules/Release/ReleaseDetails.aspx?releaseId=187" TargetMode="External" Id="R3ad1a283920644a9" /><Relationship Type="http://schemas.openxmlformats.org/officeDocument/2006/relationships/hyperlink" Target="http://portal.3gpp.org/ngppapp/CreateTdoc.aspx?mode=view&amp;contributionUid=CP-150710" TargetMode="External" Id="Rc926dcae1fc644fc" /><Relationship Type="http://schemas.openxmlformats.org/officeDocument/2006/relationships/hyperlink" Target="http://portal.3gpp.org/ngppapp/CreateTdoc.aspx?mode=view&amp;contributionUid=C1-154312" TargetMode="External" Id="R7ddbeeaa5a724ffe" /><Relationship Type="http://schemas.openxmlformats.org/officeDocument/2006/relationships/hyperlink" Target="http://portal.3gpp.org/desktopmodules/Specifications/SpecificationDetails.aspx?specificationId=1072" TargetMode="External" Id="Rf21418bc432c4c40" /><Relationship Type="http://schemas.openxmlformats.org/officeDocument/2006/relationships/hyperlink" Target="http://portal.3gpp.org/desktopmodules/Release/ReleaseDetails.aspx?releaseId=187" TargetMode="External" Id="R2bbf60af12a844f9" /><Relationship Type="http://schemas.openxmlformats.org/officeDocument/2006/relationships/hyperlink" Target="http://portal.3gpp.org/ngppapp/CreateTdoc.aspx?mode=view&amp;contributionUid=CP-150710" TargetMode="External" Id="R2ab7ae6d272e4ba9" /><Relationship Type="http://schemas.openxmlformats.org/officeDocument/2006/relationships/hyperlink" Target="http://portal.3gpp.org/ngppapp/CreateTdoc.aspx?mode=view&amp;contributionUid=C1-154313" TargetMode="External" Id="Rc255857b0689489d" /><Relationship Type="http://schemas.openxmlformats.org/officeDocument/2006/relationships/hyperlink" Target="http://portal.3gpp.org/desktopmodules/Specifications/SpecificationDetails.aspx?specificationId=1015" TargetMode="External" Id="R7019df826459489a" /><Relationship Type="http://schemas.openxmlformats.org/officeDocument/2006/relationships/hyperlink" Target="http://portal.3gpp.org/desktopmodules/Release/ReleaseDetails.aspx?releaseId=187" TargetMode="External" Id="Re6046d0d801a456d" /><Relationship Type="http://schemas.openxmlformats.org/officeDocument/2006/relationships/hyperlink" Target="http://portal.3gpp.org/ngppapp/CreateTdoc.aspx?mode=view&amp;contributionUid=CP-150710" TargetMode="External" Id="Rd51330b160374929" /><Relationship Type="http://schemas.openxmlformats.org/officeDocument/2006/relationships/hyperlink" Target="http://portal.3gpp.org/ngppapp/CreateTdoc.aspx?mode=view&amp;contributionUid=C1-154350" TargetMode="External" Id="Rf827cf0f12854c46" /><Relationship Type="http://schemas.openxmlformats.org/officeDocument/2006/relationships/hyperlink" Target="http://portal.3gpp.org/desktopmodules/Specifications/SpecificationDetails.aspx?specificationId=1015" TargetMode="External" Id="Rca89379ca624497e" /><Relationship Type="http://schemas.openxmlformats.org/officeDocument/2006/relationships/hyperlink" Target="http://portal.3gpp.org/desktopmodules/Release/ReleaseDetails.aspx?releaseId=187" TargetMode="External" Id="R72912a1149be40f7" /><Relationship Type="http://schemas.openxmlformats.org/officeDocument/2006/relationships/hyperlink" Target="http://portal.3gpp.org/ngppapp/CreateTdoc.aspx?mode=view&amp;contributionUid=CP-150710" TargetMode="External" Id="R83a30fc006154b43" /><Relationship Type="http://schemas.openxmlformats.org/officeDocument/2006/relationships/hyperlink" Target="http://portal.3gpp.org/ngppapp/CreateTdoc.aspx?mode=view&amp;contributionUid=C1-154664" TargetMode="External" Id="R50ab7db6ef774e85" /><Relationship Type="http://schemas.openxmlformats.org/officeDocument/2006/relationships/hyperlink" Target="http://portal.3gpp.org/desktopmodules/Specifications/SpecificationDetails.aspx?specificationId=1072" TargetMode="External" Id="R99720b6554c24f92" /><Relationship Type="http://schemas.openxmlformats.org/officeDocument/2006/relationships/hyperlink" Target="http://portal.3gpp.org/desktopmodules/Release/ReleaseDetails.aspx?releaseId=187" TargetMode="External" Id="R58008cf600bd46f3" /><Relationship Type="http://schemas.openxmlformats.org/officeDocument/2006/relationships/hyperlink" Target="http://portal.3gpp.org/ngppapp/CreateTdoc.aspx?mode=view&amp;contributionUid=CP-150710" TargetMode="External" Id="R008a53f09ace4898" /><Relationship Type="http://schemas.openxmlformats.org/officeDocument/2006/relationships/hyperlink" Target="http://portal.3gpp.org/ngppapp/CreateTdoc.aspx?mode=view&amp;contributionUid=C1-154665" TargetMode="External" Id="R9e7c2f8098cf411a" /><Relationship Type="http://schemas.openxmlformats.org/officeDocument/2006/relationships/hyperlink" Target="http://portal.3gpp.org/desktopmodules/Specifications/SpecificationDetails.aspx?specificationId=1015" TargetMode="External" Id="R2b1a02bb57834777" /><Relationship Type="http://schemas.openxmlformats.org/officeDocument/2006/relationships/hyperlink" Target="http://portal.3gpp.org/desktopmodules/Release/ReleaseDetails.aspx?releaseId=187" TargetMode="External" Id="R7381898264bf4638" /><Relationship Type="http://schemas.openxmlformats.org/officeDocument/2006/relationships/hyperlink" Target="http://portal.3gpp.org/ngppapp/CreateTdoc.aspx?mode=view&amp;contributionUid=CP-150710" TargetMode="External" Id="R26e4e55bd8094383" /><Relationship Type="http://schemas.openxmlformats.org/officeDocument/2006/relationships/hyperlink" Target="http://portal.3gpp.org/ngppapp/CreateTdoc.aspx?mode=view&amp;contributionUid=C1-154680" TargetMode="External" Id="R10eb5d3ef0a94e04" /><Relationship Type="http://schemas.openxmlformats.org/officeDocument/2006/relationships/hyperlink" Target="http://portal.3gpp.org/desktopmodules/Specifications/SpecificationDetails.aspx?specificationId=1083" TargetMode="External" Id="R0b95cb9d4369422c" /><Relationship Type="http://schemas.openxmlformats.org/officeDocument/2006/relationships/hyperlink" Target="http://portal.3gpp.org/desktopmodules/Release/ReleaseDetails.aspx?releaseId=187" TargetMode="External" Id="Rf0ef8741bd7c4dd2" /><Relationship Type="http://schemas.openxmlformats.org/officeDocument/2006/relationships/hyperlink" Target="http://portal.3gpp.org/ngppapp/CreateTdoc.aspx?mode=view&amp;contributionUid=CP-150710" TargetMode="External" Id="R4bdb8088bc3f4bcb" /><Relationship Type="http://schemas.openxmlformats.org/officeDocument/2006/relationships/hyperlink" Target="http://portal.3gpp.org/ngppapp/CreateTdoc.aspx?mode=view&amp;contributionUid=C1-154683" TargetMode="External" Id="R6946bfd33ce84602" /><Relationship Type="http://schemas.openxmlformats.org/officeDocument/2006/relationships/hyperlink" Target="http://portal.3gpp.org/desktopmodules/Specifications/SpecificationDetails.aspx?specificationId=1515" TargetMode="External" Id="Re1d155ca4ddc4a54" /><Relationship Type="http://schemas.openxmlformats.org/officeDocument/2006/relationships/hyperlink" Target="http://portal.3gpp.org/desktopmodules/Release/ReleaseDetails.aspx?releaseId=187" TargetMode="External" Id="R981e586d0c254d9f" /><Relationship Type="http://schemas.openxmlformats.org/officeDocument/2006/relationships/hyperlink" Target="http://portal.3gpp.org/ngppapp/CreateTdoc.aspx?mode=view&amp;contributionUid=CP-150710" TargetMode="External" Id="R9c4c140af27c4aa4" /><Relationship Type="http://schemas.openxmlformats.org/officeDocument/2006/relationships/hyperlink" Target="http://portal.3gpp.org/ngppapp/CreateTdoc.aspx?mode=view&amp;contributionUid=C1-154684" TargetMode="External" Id="R11b63701f27340e9" /><Relationship Type="http://schemas.openxmlformats.org/officeDocument/2006/relationships/hyperlink" Target="http://portal.3gpp.org/desktopmodules/Specifications/SpecificationDetails.aspx?specificationId=1515" TargetMode="External" Id="Rff4eec19cfa246fb" /><Relationship Type="http://schemas.openxmlformats.org/officeDocument/2006/relationships/hyperlink" Target="http://portal.3gpp.org/desktopmodules/Release/ReleaseDetails.aspx?releaseId=187" TargetMode="External" Id="R235688f019964bc9" /><Relationship Type="http://schemas.openxmlformats.org/officeDocument/2006/relationships/hyperlink" Target="http://portal.3gpp.org/ngppapp/CreateTdoc.aspx?mode=view&amp;contributionUid=CP-150710" TargetMode="External" Id="Rabc4fc966734444d" /><Relationship Type="http://schemas.openxmlformats.org/officeDocument/2006/relationships/hyperlink" Target="http://portal.3gpp.org/ngppapp/CreateTdoc.aspx?mode=view&amp;contributionUid=C1-154687" TargetMode="External" Id="Rf1f96f866c1843a8" /><Relationship Type="http://schemas.openxmlformats.org/officeDocument/2006/relationships/hyperlink" Target="http://portal.3gpp.org/desktopmodules/Specifications/SpecificationDetails.aspx?specificationId=1015" TargetMode="External" Id="Rc89aadb296d640c3" /><Relationship Type="http://schemas.openxmlformats.org/officeDocument/2006/relationships/hyperlink" Target="http://portal.3gpp.org/desktopmodules/Release/ReleaseDetails.aspx?releaseId=187" TargetMode="External" Id="R316ee17f435e4273" /><Relationship Type="http://schemas.openxmlformats.org/officeDocument/2006/relationships/hyperlink" Target="http://portal.3gpp.org/ngppapp/CreateTdoc.aspx?mode=view&amp;contributionUid=CP-150710" TargetMode="External" Id="Rf2192175aa434bce" /><Relationship Type="http://schemas.openxmlformats.org/officeDocument/2006/relationships/hyperlink" Target="http://portal.3gpp.org/ngppapp/CreateTdoc.aspx?mode=view&amp;contributionUid=C1-154697" TargetMode="External" Id="R92cc61bbe2e54f36" /><Relationship Type="http://schemas.openxmlformats.org/officeDocument/2006/relationships/hyperlink" Target="http://portal.3gpp.org/desktopmodules/Specifications/SpecificationDetails.aspx?specificationId=1072" TargetMode="External" Id="R09e025d1e42d4311" /><Relationship Type="http://schemas.openxmlformats.org/officeDocument/2006/relationships/hyperlink" Target="http://portal.3gpp.org/desktopmodules/Release/ReleaseDetails.aspx?releaseId=187" TargetMode="External" Id="R04bbba49052c4caa" /><Relationship Type="http://schemas.openxmlformats.org/officeDocument/2006/relationships/hyperlink" Target="http://portal.3gpp.org/ngppapp/CreateTdoc.aspx?mode=view&amp;contributionUid=CP-150710" TargetMode="External" Id="R3be9f660289f482f" /><Relationship Type="http://schemas.openxmlformats.org/officeDocument/2006/relationships/hyperlink" Target="http://portal.3gpp.org/ngppapp/CreateTdoc.aspx?mode=view&amp;contributionUid=C1-154698" TargetMode="External" Id="R5cb7588f642949c0" /><Relationship Type="http://schemas.openxmlformats.org/officeDocument/2006/relationships/hyperlink" Target="http://portal.3gpp.org/desktopmodules/Specifications/SpecificationDetails.aspx?specificationId=1015" TargetMode="External" Id="R389b9f6151e64e48" /><Relationship Type="http://schemas.openxmlformats.org/officeDocument/2006/relationships/hyperlink" Target="http://portal.3gpp.org/desktopmodules/Release/ReleaseDetails.aspx?releaseId=187" TargetMode="External" Id="Rf9b25e9136764a62" /><Relationship Type="http://schemas.openxmlformats.org/officeDocument/2006/relationships/hyperlink" Target="http://portal.3gpp.org/ngppapp/CreateTdoc.aspx?mode=view&amp;contributionUid=CP-150710" TargetMode="External" Id="Redfc4b07ac604e17" /><Relationship Type="http://schemas.openxmlformats.org/officeDocument/2006/relationships/hyperlink" Target="http://portal.3gpp.org/ngppapp/CreateTdoc.aspx?mode=view&amp;contributionUid=C1-154699" TargetMode="External" Id="R32e856babde445c7" /><Relationship Type="http://schemas.openxmlformats.org/officeDocument/2006/relationships/hyperlink" Target="http://portal.3gpp.org/desktopmodules/Specifications/SpecificationDetails.aspx?specificationId=1072" TargetMode="External" Id="Rb046b66464e646c2" /><Relationship Type="http://schemas.openxmlformats.org/officeDocument/2006/relationships/hyperlink" Target="http://portal.3gpp.org/desktopmodules/Release/ReleaseDetails.aspx?releaseId=187" TargetMode="External" Id="R4c5a43adbc5341f0" /><Relationship Type="http://schemas.openxmlformats.org/officeDocument/2006/relationships/hyperlink" Target="http://portal.3gpp.org/ngppapp/CreateTdoc.aspx?mode=view&amp;contributionUid=CP-150710" TargetMode="External" Id="Rfebd6ff87f88470d" /><Relationship Type="http://schemas.openxmlformats.org/officeDocument/2006/relationships/hyperlink" Target="http://portal.3gpp.org/ngppapp/CreateTdoc.aspx?mode=view&amp;contributionUid=C1-154700" TargetMode="External" Id="R15765f0a903d43e7" /><Relationship Type="http://schemas.openxmlformats.org/officeDocument/2006/relationships/hyperlink" Target="http://portal.3gpp.org/desktopmodules/Specifications/SpecificationDetails.aspx?specificationId=1015" TargetMode="External" Id="Raf35f2acfd7a4a80" /><Relationship Type="http://schemas.openxmlformats.org/officeDocument/2006/relationships/hyperlink" Target="http://portal.3gpp.org/desktopmodules/Release/ReleaseDetails.aspx?releaseId=187" TargetMode="External" Id="R2c426e5962244a86" /><Relationship Type="http://schemas.openxmlformats.org/officeDocument/2006/relationships/hyperlink" Target="http://portal.3gpp.org/ngppapp/CreateTdoc.aspx?mode=view&amp;contributionUid=CP-150710" TargetMode="External" Id="Rdec23a9b06004162" /><Relationship Type="http://schemas.openxmlformats.org/officeDocument/2006/relationships/hyperlink" Target="http://portal.3gpp.org/ngppapp/CreateTdoc.aspx?mode=view&amp;contributionUid=C1-154869" TargetMode="External" Id="R27c39dd568f84059" /><Relationship Type="http://schemas.openxmlformats.org/officeDocument/2006/relationships/hyperlink" Target="http://portal.3gpp.org/desktopmodules/Specifications/SpecificationDetails.aspx?specificationId=1072" TargetMode="External" Id="R07d6ee49555948d8" /><Relationship Type="http://schemas.openxmlformats.org/officeDocument/2006/relationships/hyperlink" Target="http://portal.3gpp.org/desktopmodules/Release/ReleaseDetails.aspx?releaseId=187" TargetMode="External" Id="Rc6fee24ccbc14307" /><Relationship Type="http://schemas.openxmlformats.org/officeDocument/2006/relationships/hyperlink" Target="http://portal.3gpp.org/ngppapp/CreateTdoc.aspx?mode=view&amp;contributionUid=CP-150710" TargetMode="External" Id="R14a58a0283ed4b3a" /><Relationship Type="http://schemas.openxmlformats.org/officeDocument/2006/relationships/hyperlink" Target="http://portal.3gpp.org/ngppapp/CreateTdoc.aspx?mode=view&amp;contributionUid=C1-154870" TargetMode="External" Id="R39957c1ba43742ef" /><Relationship Type="http://schemas.openxmlformats.org/officeDocument/2006/relationships/hyperlink" Target="http://portal.3gpp.org/desktopmodules/Specifications/SpecificationDetails.aspx?specificationId=1015" TargetMode="External" Id="R99636c43c54d41dc" /><Relationship Type="http://schemas.openxmlformats.org/officeDocument/2006/relationships/hyperlink" Target="http://portal.3gpp.org/desktopmodules/Release/ReleaseDetails.aspx?releaseId=187" TargetMode="External" Id="R43050c11c49e4891" /><Relationship Type="http://schemas.openxmlformats.org/officeDocument/2006/relationships/hyperlink" Target="http://portal.3gpp.org/ngppapp/CreateTdoc.aspx?mode=view&amp;contributionUid=CP-150710" TargetMode="External" Id="R985ed91d540f490a" /><Relationship Type="http://schemas.openxmlformats.org/officeDocument/2006/relationships/hyperlink" Target="http://portal.3gpp.org/ngppapp/CreateTdoc.aspx?mode=view&amp;contributionUid=C1-154875" TargetMode="External" Id="R9eae3043b8b64c3a" /><Relationship Type="http://schemas.openxmlformats.org/officeDocument/2006/relationships/hyperlink" Target="http://portal.3gpp.org/desktopmodules/Specifications/SpecificationDetails.aspx?specificationId=1015" TargetMode="External" Id="R2fab39a1307f43a9" /><Relationship Type="http://schemas.openxmlformats.org/officeDocument/2006/relationships/hyperlink" Target="http://portal.3gpp.org/desktopmodules/Release/ReleaseDetails.aspx?releaseId=187" TargetMode="External" Id="Rf3fa9cbe317c425e" /><Relationship Type="http://schemas.openxmlformats.org/officeDocument/2006/relationships/hyperlink" Target="http://portal.3gpp.org/ngppapp/CreateTdoc.aspx?mode=view&amp;contributionUid=CP-150710" TargetMode="External" Id="R20a20b461d754bcd" /><Relationship Type="http://schemas.openxmlformats.org/officeDocument/2006/relationships/hyperlink" Target="http://portal.3gpp.org/ngppapp/CreateTdoc.aspx?mode=view&amp;contributionUid=C1-154876" TargetMode="External" Id="R9c2452f3855d4b03" /><Relationship Type="http://schemas.openxmlformats.org/officeDocument/2006/relationships/hyperlink" Target="http://portal.3gpp.org/desktopmodules/Specifications/SpecificationDetails.aspx?specificationId=1072" TargetMode="External" Id="Rc83c76d6ef8f40f4" /><Relationship Type="http://schemas.openxmlformats.org/officeDocument/2006/relationships/hyperlink" Target="http://portal.3gpp.org/desktopmodules/Release/ReleaseDetails.aspx?releaseId=187" TargetMode="External" Id="R86741b54c6334695" /><Relationship Type="http://schemas.openxmlformats.org/officeDocument/2006/relationships/hyperlink" Target="http://portal.3gpp.org/ngppapp/CreateTdoc.aspx?mode=view&amp;contributionUid=CP-150710" TargetMode="External" Id="R5d0ddc979ae04219" /><Relationship Type="http://schemas.openxmlformats.org/officeDocument/2006/relationships/hyperlink" Target="http://portal.3gpp.org/ngppapp/CreateTdoc.aspx?mode=view&amp;contributionUid=C1-154879" TargetMode="External" Id="R9f5700e57cfa47be" /><Relationship Type="http://schemas.openxmlformats.org/officeDocument/2006/relationships/hyperlink" Target="http://portal.3gpp.org/desktopmodules/Specifications/SpecificationDetails.aspx?specificationId=1015" TargetMode="External" Id="R9231bb797abf4668" /><Relationship Type="http://schemas.openxmlformats.org/officeDocument/2006/relationships/hyperlink" Target="http://portal.3gpp.org/desktopmodules/Release/ReleaseDetails.aspx?releaseId=187" TargetMode="External" Id="R7ca68d64cb864834" /><Relationship Type="http://schemas.openxmlformats.org/officeDocument/2006/relationships/hyperlink" Target="http://portal.3gpp.org/ngppapp/CreateTdoc.aspx?mode=view&amp;contributionUid=CP-150710" TargetMode="External" Id="R74c6cc661a904e78" /><Relationship Type="http://schemas.openxmlformats.org/officeDocument/2006/relationships/hyperlink" Target="http://portal.3gpp.org/ngppapp/CreateTdoc.aspx?mode=view&amp;contributionUid=C1-154883" TargetMode="External" Id="Rda5b03db7f154630" /><Relationship Type="http://schemas.openxmlformats.org/officeDocument/2006/relationships/hyperlink" Target="http://portal.3gpp.org/desktopmodules/Specifications/SpecificationDetails.aspx?specificationId=1073" TargetMode="External" Id="R7bf74ce560d94fee" /><Relationship Type="http://schemas.openxmlformats.org/officeDocument/2006/relationships/hyperlink" Target="http://portal.3gpp.org/desktopmodules/Release/ReleaseDetails.aspx?releaseId=187" TargetMode="External" Id="Raa76a944ba654d24" /><Relationship Type="http://schemas.openxmlformats.org/officeDocument/2006/relationships/hyperlink" Target="http://portal.3gpp.org/ngppapp/CreateTdoc.aspx?mode=view&amp;contributionUid=CP-150711" TargetMode="External" Id="R98d086cda78246c2" /><Relationship Type="http://schemas.openxmlformats.org/officeDocument/2006/relationships/hyperlink" Target="http://portal.3gpp.org/ngppapp/CreateTdoc.aspx?mode=view&amp;contributionUid=C1-153342" TargetMode="External" Id="R534a88c3d6ec44b7" /><Relationship Type="http://schemas.openxmlformats.org/officeDocument/2006/relationships/hyperlink" Target="http://portal.3gpp.org/desktopmodules/Specifications/SpecificationDetails.aspx?specificationId=1058" TargetMode="External" Id="R6fc80fe80fa7438e" /><Relationship Type="http://schemas.openxmlformats.org/officeDocument/2006/relationships/hyperlink" Target="http://portal.3gpp.org/desktopmodules/Release/ReleaseDetails.aspx?releaseId=187" TargetMode="External" Id="R7b9b55438c124907" /><Relationship Type="http://schemas.openxmlformats.org/officeDocument/2006/relationships/hyperlink" Target="http://portal.3gpp.org/ngppapp/CreateTdoc.aspx?mode=view&amp;contributionUid=CP-150711" TargetMode="External" Id="R2f4090b486394f68" /><Relationship Type="http://schemas.openxmlformats.org/officeDocument/2006/relationships/hyperlink" Target="http://portal.3gpp.org/ngppapp/CreateTdoc.aspx?mode=view&amp;contributionUid=C1-153704" TargetMode="External" Id="Rea6b06c7028f4c62" /><Relationship Type="http://schemas.openxmlformats.org/officeDocument/2006/relationships/hyperlink" Target="http://portal.3gpp.org/desktopmodules/Specifications/SpecificationDetails.aspx?specificationId=1058" TargetMode="External" Id="R9b78019fe30d4c0b" /><Relationship Type="http://schemas.openxmlformats.org/officeDocument/2006/relationships/hyperlink" Target="http://portal.3gpp.org/desktopmodules/Release/ReleaseDetails.aspx?releaseId=187" TargetMode="External" Id="R346d2170415a4515" /><Relationship Type="http://schemas.openxmlformats.org/officeDocument/2006/relationships/hyperlink" Target="http://portal.3gpp.org/ngppapp/CreateTdoc.aspx?mode=view&amp;contributionUid=CP-150712" TargetMode="External" Id="Re02227b486d94de8" /><Relationship Type="http://schemas.openxmlformats.org/officeDocument/2006/relationships/hyperlink" Target="http://portal.3gpp.org/ngppapp/CreateTdoc.aspx?mode=view&amp;contributionUid=C1-154514" TargetMode="External" Id="Rf1cd0e757ad64b72" /><Relationship Type="http://schemas.openxmlformats.org/officeDocument/2006/relationships/hyperlink" Target="http://portal.3gpp.org/desktopmodules/Specifications/SpecificationDetails.aspx?specificationId=1087" TargetMode="External" Id="R8cf6f73d4bc64bd0" /><Relationship Type="http://schemas.openxmlformats.org/officeDocument/2006/relationships/hyperlink" Target="http://portal.3gpp.org/desktopmodules/Release/ReleaseDetails.aspx?releaseId=187" TargetMode="External" Id="Rbfed2d97e1554c74" /><Relationship Type="http://schemas.openxmlformats.org/officeDocument/2006/relationships/hyperlink" Target="http://portal.3gpp.org/ngppapp/CreateTdoc.aspx?mode=view&amp;contributionUid=CP-150712" TargetMode="External" Id="R7831d784bf674f95" /><Relationship Type="http://schemas.openxmlformats.org/officeDocument/2006/relationships/hyperlink" Target="http://portal.3gpp.org/ngppapp/CreateTdoc.aspx?mode=view&amp;contributionUid=C1-154515" TargetMode="External" Id="R41e90b7767424d77" /><Relationship Type="http://schemas.openxmlformats.org/officeDocument/2006/relationships/hyperlink" Target="http://portal.3gpp.org/desktopmodules/Specifications/SpecificationDetails.aspx?specificationId=1055" TargetMode="External" Id="R99930705528b4da3" /><Relationship Type="http://schemas.openxmlformats.org/officeDocument/2006/relationships/hyperlink" Target="http://portal.3gpp.org/desktopmodules/Release/ReleaseDetails.aspx?releaseId=187" TargetMode="External" Id="Rb6a014616fa743bb" /><Relationship Type="http://schemas.openxmlformats.org/officeDocument/2006/relationships/hyperlink" Target="http://portal.3gpp.org/ngppapp/CreateTdoc.aspx?mode=view&amp;contributionUid=CP-150712" TargetMode="External" Id="R8b6d9042e33445c0" /><Relationship Type="http://schemas.openxmlformats.org/officeDocument/2006/relationships/hyperlink" Target="http://portal.3gpp.org/ngppapp/CreateTdoc.aspx?mode=view&amp;contributionUid=C1-154516" TargetMode="External" Id="R8a091792cc0340ec" /><Relationship Type="http://schemas.openxmlformats.org/officeDocument/2006/relationships/hyperlink" Target="http://portal.3gpp.org/desktopmodules/Specifications/SpecificationDetails.aspx?specificationId=1055" TargetMode="External" Id="R73e181191ee3450e" /><Relationship Type="http://schemas.openxmlformats.org/officeDocument/2006/relationships/hyperlink" Target="http://portal.3gpp.org/desktopmodules/Release/ReleaseDetails.aspx?releaseId=187" TargetMode="External" Id="Rddfbd106850d4d65" /><Relationship Type="http://schemas.openxmlformats.org/officeDocument/2006/relationships/hyperlink" Target="http://portal.3gpp.org/ngppapp/CreateTdoc.aspx?mode=view&amp;contributionUid=CP-150712" TargetMode="External" Id="R89d93ef47a1d47a6" /><Relationship Type="http://schemas.openxmlformats.org/officeDocument/2006/relationships/hyperlink" Target="http://portal.3gpp.org/ngppapp/CreateTdoc.aspx?mode=view&amp;contributionUid=C1-154517" TargetMode="External" Id="R899b8603a5ab4010" /><Relationship Type="http://schemas.openxmlformats.org/officeDocument/2006/relationships/hyperlink" Target="http://portal.3gpp.org/desktopmodules/Specifications/SpecificationDetails.aspx?specificationId=1087" TargetMode="External" Id="R6fe828cd3e8b4d4f" /><Relationship Type="http://schemas.openxmlformats.org/officeDocument/2006/relationships/hyperlink" Target="http://portal.3gpp.org/desktopmodules/Release/ReleaseDetails.aspx?releaseId=187" TargetMode="External" Id="R758b471cdffa4658" /><Relationship Type="http://schemas.openxmlformats.org/officeDocument/2006/relationships/hyperlink" Target="http://portal.3gpp.org/ngppapp/CreateTdoc.aspx?mode=view&amp;contributionUid=CP-150712" TargetMode="External" Id="R1b91c9a90f674b25" /><Relationship Type="http://schemas.openxmlformats.org/officeDocument/2006/relationships/hyperlink" Target="http://portal.3gpp.org/ngppapp/CreateTdoc.aspx?mode=view&amp;contributionUid=C1-154518" TargetMode="External" Id="R77e26ace1ee6464f" /><Relationship Type="http://schemas.openxmlformats.org/officeDocument/2006/relationships/hyperlink" Target="http://portal.3gpp.org/desktopmodules/Specifications/SpecificationDetails.aspx?specificationId=1055" TargetMode="External" Id="Re8c6d84dd6654358" /><Relationship Type="http://schemas.openxmlformats.org/officeDocument/2006/relationships/hyperlink" Target="http://portal.3gpp.org/desktopmodules/Release/ReleaseDetails.aspx?releaseId=187" TargetMode="External" Id="Rd2b3ae350ebd4ee7" /><Relationship Type="http://schemas.openxmlformats.org/officeDocument/2006/relationships/hyperlink" Target="http://portal.3gpp.org/ngppapp/CreateTdoc.aspx?mode=view&amp;contributionUid=CP-150713" TargetMode="External" Id="R67c98ea1dbb54238" /><Relationship Type="http://schemas.openxmlformats.org/officeDocument/2006/relationships/hyperlink" Target="http://portal.3gpp.org/ngppapp/CreateTdoc.aspx?mode=view&amp;contributionUid=C1-153540" TargetMode="External" Id="R7a336d8f9f544922" /><Relationship Type="http://schemas.openxmlformats.org/officeDocument/2006/relationships/hyperlink" Target="http://portal.3gpp.org/desktopmodules/Specifications/SpecificationDetails.aspx?specificationId=1072" TargetMode="External" Id="Re2e4c63bdcce4f5c" /><Relationship Type="http://schemas.openxmlformats.org/officeDocument/2006/relationships/hyperlink" Target="http://portal.3gpp.org/desktopmodules/Release/ReleaseDetails.aspx?releaseId=187" TargetMode="External" Id="Rcf3d3e6fbd1e49e4" /><Relationship Type="http://schemas.openxmlformats.org/officeDocument/2006/relationships/hyperlink" Target="http://portal.3gpp.org/ngppapp/CreateTdoc.aspx?mode=view&amp;contributionUid=CP-150713" TargetMode="External" Id="R7d5a4791b7ad4fda" /><Relationship Type="http://schemas.openxmlformats.org/officeDocument/2006/relationships/hyperlink" Target="http://portal.3gpp.org/ngppapp/CreateTdoc.aspx?mode=view&amp;contributionUid=C1-153542" TargetMode="External" Id="R5e4cdb52f8a44f4f" /><Relationship Type="http://schemas.openxmlformats.org/officeDocument/2006/relationships/hyperlink" Target="http://portal.3gpp.org/desktopmodules/Specifications/SpecificationDetails.aspx?specificationId=1072" TargetMode="External" Id="R4bcc94962a24452c" /><Relationship Type="http://schemas.openxmlformats.org/officeDocument/2006/relationships/hyperlink" Target="http://portal.3gpp.org/desktopmodules/Release/ReleaseDetails.aspx?releaseId=187" TargetMode="External" Id="Red9dcb38c050494b" /><Relationship Type="http://schemas.openxmlformats.org/officeDocument/2006/relationships/hyperlink" Target="http://portal.3gpp.org/ngppapp/CreateTdoc.aspx?mode=view&amp;contributionUid=CP-150713" TargetMode="External" Id="R40b5e10e1c9b4160" /><Relationship Type="http://schemas.openxmlformats.org/officeDocument/2006/relationships/hyperlink" Target="http://portal.3gpp.org/ngppapp/CreateTdoc.aspx?mode=view&amp;contributionUid=C1-153543" TargetMode="External" Id="R58c646f879bc4d8e" /><Relationship Type="http://schemas.openxmlformats.org/officeDocument/2006/relationships/hyperlink" Target="http://portal.3gpp.org/desktopmodules/Specifications/SpecificationDetails.aspx?specificationId=1015" TargetMode="External" Id="R107762c4a156465b" /><Relationship Type="http://schemas.openxmlformats.org/officeDocument/2006/relationships/hyperlink" Target="http://portal.3gpp.org/desktopmodules/Release/ReleaseDetails.aspx?releaseId=187" TargetMode="External" Id="R88757ee6da684e3b" /><Relationship Type="http://schemas.openxmlformats.org/officeDocument/2006/relationships/hyperlink" Target="http://portal.3gpp.org/ngppapp/CreateTdoc.aspx?mode=view&amp;contributionUid=CP-150713" TargetMode="External" Id="R55ab89bb0e2340e4" /><Relationship Type="http://schemas.openxmlformats.org/officeDocument/2006/relationships/hyperlink" Target="http://portal.3gpp.org/ngppapp/CreateTdoc.aspx?mode=view&amp;contributionUid=C1-153833" TargetMode="External" Id="R167afe4f88284fee" /><Relationship Type="http://schemas.openxmlformats.org/officeDocument/2006/relationships/hyperlink" Target="http://portal.3gpp.org/desktopmodules/Specifications/SpecificationDetails.aspx?specificationId=747" TargetMode="External" Id="R148e993513724125" /><Relationship Type="http://schemas.openxmlformats.org/officeDocument/2006/relationships/hyperlink" Target="http://portal.3gpp.org/desktopmodules/Release/ReleaseDetails.aspx?releaseId=187" TargetMode="External" Id="R5d7225a598804185" /><Relationship Type="http://schemas.openxmlformats.org/officeDocument/2006/relationships/hyperlink" Target="http://portal.3gpp.org/ngppapp/CreateTdoc.aspx?mode=view&amp;contributionUid=CP-150713" TargetMode="External" Id="Rdf5555bda52b4a10" /><Relationship Type="http://schemas.openxmlformats.org/officeDocument/2006/relationships/hyperlink" Target="http://portal.3gpp.org/ngppapp/CreateTdoc.aspx?mode=view&amp;contributionUid=C1-153839" TargetMode="External" Id="Rff70ada6fae54a72" /><Relationship Type="http://schemas.openxmlformats.org/officeDocument/2006/relationships/hyperlink" Target="http://portal.3gpp.org/desktopmodules/Specifications/SpecificationDetails.aspx?specificationId=1072" TargetMode="External" Id="R190eb28f268145c3" /><Relationship Type="http://schemas.openxmlformats.org/officeDocument/2006/relationships/hyperlink" Target="http://portal.3gpp.org/desktopmodules/Release/ReleaseDetails.aspx?releaseId=187" TargetMode="External" Id="Rd72bc2d54a124858" /><Relationship Type="http://schemas.openxmlformats.org/officeDocument/2006/relationships/hyperlink" Target="http://portal.3gpp.org/ngppapp/CreateTdoc.aspx?mode=view&amp;contributionUid=CP-150713" TargetMode="External" Id="R0fc32c7102164f06" /><Relationship Type="http://schemas.openxmlformats.org/officeDocument/2006/relationships/hyperlink" Target="http://portal.3gpp.org/ngppapp/CreateTdoc.aspx?mode=view&amp;contributionUid=C1-153840" TargetMode="External" Id="Re079789ed85f4399" /><Relationship Type="http://schemas.openxmlformats.org/officeDocument/2006/relationships/hyperlink" Target="http://portal.3gpp.org/desktopmodules/Specifications/SpecificationDetails.aspx?specificationId=1072" TargetMode="External" Id="R0b516d83860c45a0" /><Relationship Type="http://schemas.openxmlformats.org/officeDocument/2006/relationships/hyperlink" Target="http://portal.3gpp.org/desktopmodules/Release/ReleaseDetails.aspx?releaseId=187" TargetMode="External" Id="R871975bd25834cba" /><Relationship Type="http://schemas.openxmlformats.org/officeDocument/2006/relationships/hyperlink" Target="http://portal.3gpp.org/ngppapp/CreateTdoc.aspx?mode=view&amp;contributionUid=CP-150713" TargetMode="External" Id="R475b77ba860d4f3d" /><Relationship Type="http://schemas.openxmlformats.org/officeDocument/2006/relationships/hyperlink" Target="http://portal.3gpp.org/ngppapp/CreateTdoc.aspx?mode=view&amp;contributionUid=C1-153948" TargetMode="External" Id="R6d55bc9d038045e8" /><Relationship Type="http://schemas.openxmlformats.org/officeDocument/2006/relationships/hyperlink" Target="http://portal.3gpp.org/desktopmodules/Specifications/SpecificationDetails.aspx?specificationId=1015" TargetMode="External" Id="Rbfa49baf93cb4d99" /><Relationship Type="http://schemas.openxmlformats.org/officeDocument/2006/relationships/hyperlink" Target="http://portal.3gpp.org/desktopmodules/Release/ReleaseDetails.aspx?releaseId=187" TargetMode="External" Id="Rda8b8e73edbf44e1" /><Relationship Type="http://schemas.openxmlformats.org/officeDocument/2006/relationships/hyperlink" Target="http://portal.3gpp.org/ngppapp/CreateTdoc.aspx?mode=view&amp;contributionUid=CP-150713" TargetMode="External" Id="R7d94cb52328e4f6c" /><Relationship Type="http://schemas.openxmlformats.org/officeDocument/2006/relationships/hyperlink" Target="http://portal.3gpp.org/ngppapp/CreateTdoc.aspx?mode=view&amp;contributionUid=C1-153959" TargetMode="External" Id="Rc9fbf69e77ec4572" /><Relationship Type="http://schemas.openxmlformats.org/officeDocument/2006/relationships/hyperlink" Target="http://portal.3gpp.org/desktopmodules/Specifications/SpecificationDetails.aspx?specificationId=1015" TargetMode="External" Id="R2e22335c3b634424" /><Relationship Type="http://schemas.openxmlformats.org/officeDocument/2006/relationships/hyperlink" Target="http://portal.3gpp.org/desktopmodules/Release/ReleaseDetails.aspx?releaseId=187" TargetMode="External" Id="Rbb239bee65f6422e" /><Relationship Type="http://schemas.openxmlformats.org/officeDocument/2006/relationships/hyperlink" Target="http://portal.3gpp.org/ngppapp/CreateTdoc.aspx?mode=view&amp;contributionUid=CP-150713" TargetMode="External" Id="R76dbb46fc8994eeb" /><Relationship Type="http://schemas.openxmlformats.org/officeDocument/2006/relationships/hyperlink" Target="http://portal.3gpp.org/ngppapp/CreateTdoc.aspx?mode=view&amp;contributionUid=C1-153960" TargetMode="External" Id="R7c3b0bb63d594064" /><Relationship Type="http://schemas.openxmlformats.org/officeDocument/2006/relationships/hyperlink" Target="http://portal.3gpp.org/desktopmodules/Specifications/SpecificationDetails.aspx?specificationId=1072" TargetMode="External" Id="Rd2dfd9191a8a4fc8" /><Relationship Type="http://schemas.openxmlformats.org/officeDocument/2006/relationships/hyperlink" Target="http://portal.3gpp.org/desktopmodules/Release/ReleaseDetails.aspx?releaseId=187" TargetMode="External" Id="R41d98f25159f457a" /><Relationship Type="http://schemas.openxmlformats.org/officeDocument/2006/relationships/hyperlink" Target="http://portal.3gpp.org/ngppapp/CreateTdoc.aspx?mode=view&amp;contributionUid=CP-150713" TargetMode="External" Id="Rfedbf150f6c149f3" /><Relationship Type="http://schemas.openxmlformats.org/officeDocument/2006/relationships/hyperlink" Target="http://portal.3gpp.org/ngppapp/CreateTdoc.aspx?mode=view&amp;contributionUid=C1-153996" TargetMode="External" Id="Rada1e25070164ca5" /><Relationship Type="http://schemas.openxmlformats.org/officeDocument/2006/relationships/hyperlink" Target="http://portal.3gpp.org/desktopmodules/Specifications/SpecificationDetails.aspx?specificationId=1072" TargetMode="External" Id="Rf69afc366bc84a68" /><Relationship Type="http://schemas.openxmlformats.org/officeDocument/2006/relationships/hyperlink" Target="http://portal.3gpp.org/desktopmodules/Release/ReleaseDetails.aspx?releaseId=187" TargetMode="External" Id="R4e9b039edd5848a0" /><Relationship Type="http://schemas.openxmlformats.org/officeDocument/2006/relationships/hyperlink" Target="http://portal.3gpp.org/ngppapp/CreateTdoc.aspx?mode=view&amp;contributionUid=CP-150713" TargetMode="External" Id="R9114604baaa44b1f" /><Relationship Type="http://schemas.openxmlformats.org/officeDocument/2006/relationships/hyperlink" Target="http://portal.3gpp.org/ngppapp/CreateTdoc.aspx?mode=view&amp;contributionUid=C1-153997" TargetMode="External" Id="Ra043f33eb22e4897" /><Relationship Type="http://schemas.openxmlformats.org/officeDocument/2006/relationships/hyperlink" Target="http://portal.3gpp.org/desktopmodules/Specifications/SpecificationDetails.aspx?specificationId=1015" TargetMode="External" Id="R3f327f908d474407" /><Relationship Type="http://schemas.openxmlformats.org/officeDocument/2006/relationships/hyperlink" Target="http://portal.3gpp.org/desktopmodules/Release/ReleaseDetails.aspx?releaseId=187" TargetMode="External" Id="R5f66d2e187e94521" /><Relationship Type="http://schemas.openxmlformats.org/officeDocument/2006/relationships/hyperlink" Target="http://portal.3gpp.org/ngppapp/CreateTdoc.aspx?mode=view&amp;contributionUid=CP-150713" TargetMode="External" Id="R2a8f3740103b408a" /><Relationship Type="http://schemas.openxmlformats.org/officeDocument/2006/relationships/hyperlink" Target="http://portal.3gpp.org/ngppapp/CreateTdoc.aspx?mode=view&amp;contributionUid=C1-154132" TargetMode="External" Id="Rd3f3290e73b74150" /><Relationship Type="http://schemas.openxmlformats.org/officeDocument/2006/relationships/hyperlink" Target="http://portal.3gpp.org/desktopmodules/Specifications/SpecificationDetails.aspx?specificationId=1072" TargetMode="External" Id="R441323fe6c0b4d3a" /><Relationship Type="http://schemas.openxmlformats.org/officeDocument/2006/relationships/hyperlink" Target="http://portal.3gpp.org/desktopmodules/Release/ReleaseDetails.aspx?releaseId=187" TargetMode="External" Id="Re58fbf1572064788" /><Relationship Type="http://schemas.openxmlformats.org/officeDocument/2006/relationships/hyperlink" Target="http://portal.3gpp.org/ngppapp/CreateTdoc.aspx?mode=view&amp;contributionUid=CP-150713" TargetMode="External" Id="R5dbde3ec434a4e8c" /><Relationship Type="http://schemas.openxmlformats.org/officeDocument/2006/relationships/hyperlink" Target="http://portal.3gpp.org/ngppapp/CreateTdoc.aspx?mode=view&amp;contributionUid=C1-154133" TargetMode="External" Id="Re5a2095b205440c2" /><Relationship Type="http://schemas.openxmlformats.org/officeDocument/2006/relationships/hyperlink" Target="http://portal.3gpp.org/desktopmodules/Specifications/SpecificationDetails.aspx?specificationId=1015" TargetMode="External" Id="Rfa6561818ce547a7" /><Relationship Type="http://schemas.openxmlformats.org/officeDocument/2006/relationships/hyperlink" Target="http://portal.3gpp.org/desktopmodules/Release/ReleaseDetails.aspx?releaseId=187" TargetMode="External" Id="Rdf4835a1713a49c9" /><Relationship Type="http://schemas.openxmlformats.org/officeDocument/2006/relationships/hyperlink" Target="http://portal.3gpp.org/ngppapp/CreateTdoc.aspx?mode=view&amp;contributionUid=CP-150713" TargetMode="External" Id="R2f912de4c3b0493d" /><Relationship Type="http://schemas.openxmlformats.org/officeDocument/2006/relationships/hyperlink" Target="http://portal.3gpp.org/ngppapp/CreateTdoc.aspx?mode=view&amp;contributionUid=C1-154314" TargetMode="External" Id="Re1ee8f2d5e6e4ed4" /><Relationship Type="http://schemas.openxmlformats.org/officeDocument/2006/relationships/hyperlink" Target="http://portal.3gpp.org/desktopmodules/Specifications/SpecificationDetails.aspx?specificationId=1015" TargetMode="External" Id="R17650fb76bdf4339" /><Relationship Type="http://schemas.openxmlformats.org/officeDocument/2006/relationships/hyperlink" Target="http://portal.3gpp.org/desktopmodules/Release/ReleaseDetails.aspx?releaseId=187" TargetMode="External" Id="R5a0f18baf5334f4b" /><Relationship Type="http://schemas.openxmlformats.org/officeDocument/2006/relationships/hyperlink" Target="http://portal.3gpp.org/ngppapp/CreateTdoc.aspx?mode=view&amp;contributionUid=CP-150713" TargetMode="External" Id="R105eb421d45b4184" /><Relationship Type="http://schemas.openxmlformats.org/officeDocument/2006/relationships/hyperlink" Target="http://portal.3gpp.org/ngppapp/CreateTdoc.aspx?mode=view&amp;contributionUid=C1-154315" TargetMode="External" Id="R31d854ee00d04b38" /><Relationship Type="http://schemas.openxmlformats.org/officeDocument/2006/relationships/hyperlink" Target="http://portal.3gpp.org/desktopmodules/Specifications/SpecificationDetails.aspx?specificationId=1015" TargetMode="External" Id="R2b15494036bb41bf" /><Relationship Type="http://schemas.openxmlformats.org/officeDocument/2006/relationships/hyperlink" Target="http://portal.3gpp.org/desktopmodules/Release/ReleaseDetails.aspx?releaseId=187" TargetMode="External" Id="R7ea98fcbec0744ec" /><Relationship Type="http://schemas.openxmlformats.org/officeDocument/2006/relationships/hyperlink" Target="http://portal.3gpp.org/ngppapp/CreateTdoc.aspx?mode=view&amp;contributionUid=CP-150713" TargetMode="External" Id="R12cd8aa7990544c4" /><Relationship Type="http://schemas.openxmlformats.org/officeDocument/2006/relationships/hyperlink" Target="http://portal.3gpp.org/ngppapp/CreateTdoc.aspx?mode=view&amp;contributionUid=C1-154634" TargetMode="External" Id="R7c4fd91007b24f1f" /><Relationship Type="http://schemas.openxmlformats.org/officeDocument/2006/relationships/hyperlink" Target="http://portal.3gpp.org/desktopmodules/Specifications/SpecificationDetails.aspx?specificationId=1072" TargetMode="External" Id="Rc01eab38b50e40cf" /><Relationship Type="http://schemas.openxmlformats.org/officeDocument/2006/relationships/hyperlink" Target="http://portal.3gpp.org/desktopmodules/Release/ReleaseDetails.aspx?releaseId=187" TargetMode="External" Id="Rda2d73d00dbd487e" /><Relationship Type="http://schemas.openxmlformats.org/officeDocument/2006/relationships/hyperlink" Target="http://portal.3gpp.org/ngppapp/CreateTdoc.aspx?mode=view&amp;contributionUid=CP-150713" TargetMode="External" Id="R58077e06207244b8" /><Relationship Type="http://schemas.openxmlformats.org/officeDocument/2006/relationships/hyperlink" Target="http://portal.3gpp.org/ngppapp/CreateTdoc.aspx?mode=view&amp;contributionUid=C1-154635" TargetMode="External" Id="R50c058d926954234" /><Relationship Type="http://schemas.openxmlformats.org/officeDocument/2006/relationships/hyperlink" Target="http://portal.3gpp.org/desktopmodules/Specifications/SpecificationDetails.aspx?specificationId=1015" TargetMode="External" Id="R56a1a847e547434f" /><Relationship Type="http://schemas.openxmlformats.org/officeDocument/2006/relationships/hyperlink" Target="http://portal.3gpp.org/desktopmodules/Release/ReleaseDetails.aspx?releaseId=187" TargetMode="External" Id="R8cd4f35748794e33" /><Relationship Type="http://schemas.openxmlformats.org/officeDocument/2006/relationships/hyperlink" Target="http://portal.3gpp.org/ngppapp/CreateTdoc.aspx?mode=view&amp;contributionUid=CP-150713" TargetMode="External" Id="Ree65901c7183458f" /><Relationship Type="http://schemas.openxmlformats.org/officeDocument/2006/relationships/hyperlink" Target="http://portal.3gpp.org/ngppapp/CreateTdoc.aspx?mode=view&amp;contributionUid=C1-154638" TargetMode="External" Id="R1bf9fd0115cc41d6" /><Relationship Type="http://schemas.openxmlformats.org/officeDocument/2006/relationships/hyperlink" Target="http://portal.3gpp.org/desktopmodules/Specifications/SpecificationDetails.aspx?specificationId=1072" TargetMode="External" Id="Rcefb9fac144a4e7f" /><Relationship Type="http://schemas.openxmlformats.org/officeDocument/2006/relationships/hyperlink" Target="http://portal.3gpp.org/desktopmodules/Release/ReleaseDetails.aspx?releaseId=187" TargetMode="External" Id="Rba1ca8158d714937" /><Relationship Type="http://schemas.openxmlformats.org/officeDocument/2006/relationships/hyperlink" Target="http://portal.3gpp.org/ngppapp/CreateTdoc.aspx?mode=view&amp;contributionUid=CP-150713" TargetMode="External" Id="Rab18ed968f554c78" /><Relationship Type="http://schemas.openxmlformats.org/officeDocument/2006/relationships/hyperlink" Target="http://portal.3gpp.org/ngppapp/CreateTdoc.aspx?mode=view&amp;contributionUid=C1-154639" TargetMode="External" Id="Rd2ae393ed9634206" /><Relationship Type="http://schemas.openxmlformats.org/officeDocument/2006/relationships/hyperlink" Target="http://portal.3gpp.org/desktopmodules/Specifications/SpecificationDetails.aspx?specificationId=1015" TargetMode="External" Id="R63073225da514f83" /><Relationship Type="http://schemas.openxmlformats.org/officeDocument/2006/relationships/hyperlink" Target="http://portal.3gpp.org/desktopmodules/Release/ReleaseDetails.aspx?releaseId=187" TargetMode="External" Id="Ra73edb4ad05e41fb" /><Relationship Type="http://schemas.openxmlformats.org/officeDocument/2006/relationships/hyperlink" Target="http://portal.3gpp.org/ngppapp/CreateTdoc.aspx?mode=view&amp;contributionUid=CP-150713" TargetMode="External" Id="R61c89c64b67d45a0" /><Relationship Type="http://schemas.openxmlformats.org/officeDocument/2006/relationships/hyperlink" Target="http://portal.3gpp.org/ngppapp/CreateTdoc.aspx?mode=view&amp;contributionUid=C1-154706" TargetMode="External" Id="Rc3100f5861c1494f" /><Relationship Type="http://schemas.openxmlformats.org/officeDocument/2006/relationships/hyperlink" Target="http://portal.3gpp.org/desktopmodules/Specifications/SpecificationDetails.aspx?specificationId=1015" TargetMode="External" Id="R40470c8b9399430a" /><Relationship Type="http://schemas.openxmlformats.org/officeDocument/2006/relationships/hyperlink" Target="http://portal.3gpp.org/desktopmodules/Release/ReleaseDetails.aspx?releaseId=187" TargetMode="External" Id="R11b105e1cb474af4" /><Relationship Type="http://schemas.openxmlformats.org/officeDocument/2006/relationships/hyperlink" Target="http://portal.3gpp.org/ngppapp/CreateTdoc.aspx?mode=view&amp;contributionUid=CP-150714" TargetMode="External" Id="R172031b2e82f4118" /><Relationship Type="http://schemas.openxmlformats.org/officeDocument/2006/relationships/hyperlink" Target="http://portal.3gpp.org/ngppapp/CreateTdoc.aspx?mode=view&amp;contributionUid=C1-153695" TargetMode="External" Id="R783997b9673d4473" /><Relationship Type="http://schemas.openxmlformats.org/officeDocument/2006/relationships/hyperlink" Target="http://portal.3gpp.org/desktopmodules/Specifications/SpecificationDetails.aspx?specificationId=1055" TargetMode="External" Id="R2386d3e5dbc94947" /><Relationship Type="http://schemas.openxmlformats.org/officeDocument/2006/relationships/hyperlink" Target="http://portal.3gpp.org/desktopmodules/Release/ReleaseDetails.aspx?releaseId=187" TargetMode="External" Id="Ra62c887b1bc049c0" /><Relationship Type="http://schemas.openxmlformats.org/officeDocument/2006/relationships/hyperlink" Target="http://portal.3gpp.org/ngppapp/CreateTdoc.aspx?mode=view&amp;contributionUid=CP-150714" TargetMode="External" Id="Rf0e18a8e8db4476f" /><Relationship Type="http://schemas.openxmlformats.org/officeDocument/2006/relationships/hyperlink" Target="http://portal.3gpp.org/ngppapp/CreateTdoc.aspx?mode=view&amp;contributionUid=C1-153696" TargetMode="External" Id="R85fb5899b1e64f0f" /><Relationship Type="http://schemas.openxmlformats.org/officeDocument/2006/relationships/hyperlink" Target="http://portal.3gpp.org/desktopmodules/Specifications/SpecificationDetails.aspx?specificationId=1077" TargetMode="External" Id="R43167229226b4546" /><Relationship Type="http://schemas.openxmlformats.org/officeDocument/2006/relationships/hyperlink" Target="http://portal.3gpp.org/desktopmodules/Release/ReleaseDetails.aspx?releaseId=187" TargetMode="External" Id="R5e00b2aa84eb41ed" /><Relationship Type="http://schemas.openxmlformats.org/officeDocument/2006/relationships/hyperlink" Target="http://portal.3gpp.org/ngppapp/CreateTdoc.aspx?mode=view&amp;contributionUid=CP-150714" TargetMode="External" Id="R0f4ad1ccc5ed4695" /><Relationship Type="http://schemas.openxmlformats.org/officeDocument/2006/relationships/hyperlink" Target="http://portal.3gpp.org/ngppapp/CreateTdoc.aspx?mode=view&amp;contributionUid=C1-153697" TargetMode="External" Id="R51145912e43c40f3" /><Relationship Type="http://schemas.openxmlformats.org/officeDocument/2006/relationships/hyperlink" Target="http://portal.3gpp.org/desktopmodules/Specifications/SpecificationDetails.aspx?specificationId=1073" TargetMode="External" Id="R308452c21ed74570" /><Relationship Type="http://schemas.openxmlformats.org/officeDocument/2006/relationships/hyperlink" Target="http://portal.3gpp.org/desktopmodules/Release/ReleaseDetails.aspx?releaseId=187" TargetMode="External" Id="R5bcd723ec16342b4" /><Relationship Type="http://schemas.openxmlformats.org/officeDocument/2006/relationships/hyperlink" Target="http://portal.3gpp.org/ngppapp/CreateTdoc.aspx?mode=view&amp;contributionUid=CP-150714" TargetMode="External" Id="R3d3a6bbe105b4eec" /><Relationship Type="http://schemas.openxmlformats.org/officeDocument/2006/relationships/hyperlink" Target="http://portal.3gpp.org/ngppapp/CreateTdoc.aspx?mode=view&amp;contributionUid=C1-153979" TargetMode="External" Id="Rda365ee708794960" /><Relationship Type="http://schemas.openxmlformats.org/officeDocument/2006/relationships/hyperlink" Target="http://portal.3gpp.org/desktopmodules/Specifications/SpecificationDetails.aspx?specificationId=1055" TargetMode="External" Id="Rd6248a5f9b184852" /><Relationship Type="http://schemas.openxmlformats.org/officeDocument/2006/relationships/hyperlink" Target="http://portal.3gpp.org/desktopmodules/Release/ReleaseDetails.aspx?releaseId=187" TargetMode="External" Id="R2247232ff8264914" /><Relationship Type="http://schemas.openxmlformats.org/officeDocument/2006/relationships/hyperlink" Target="http://portal.3gpp.org/ngppapp/CreateTdoc.aspx?mode=view&amp;contributionUid=CP-150714" TargetMode="External" Id="R2d351bb6c1c44032" /><Relationship Type="http://schemas.openxmlformats.org/officeDocument/2006/relationships/hyperlink" Target="http://portal.3gpp.org/ngppapp/CreateTdoc.aspx?mode=view&amp;contributionUid=C1-153980" TargetMode="External" Id="R7bd02686e28c401f" /><Relationship Type="http://schemas.openxmlformats.org/officeDocument/2006/relationships/hyperlink" Target="http://portal.3gpp.org/desktopmodules/Specifications/SpecificationDetails.aspx?specificationId=1073" TargetMode="External" Id="R434d92d3005d48d0" /><Relationship Type="http://schemas.openxmlformats.org/officeDocument/2006/relationships/hyperlink" Target="http://portal.3gpp.org/desktopmodules/Release/ReleaseDetails.aspx?releaseId=187" TargetMode="External" Id="R5c955ba1c68b469b" /><Relationship Type="http://schemas.openxmlformats.org/officeDocument/2006/relationships/hyperlink" Target="http://portal.3gpp.org/ngppapp/CreateTdoc.aspx?mode=view&amp;contributionUid=CP-150715" TargetMode="External" Id="R949ea237a3e743f4" /><Relationship Type="http://schemas.openxmlformats.org/officeDocument/2006/relationships/hyperlink" Target="http://portal.3gpp.org/ngppapp/CreateTdoc.aspx?mode=view&amp;contributionUid=C1-154051" TargetMode="External" Id="Rde3d8176d5bf4f3b" /><Relationship Type="http://schemas.openxmlformats.org/officeDocument/2006/relationships/hyperlink" Target="http://portal.3gpp.org/desktopmodules/Specifications/SpecificationDetails.aspx?specificationId=1055" TargetMode="External" Id="R4fa4cf4fb19d4ab0" /><Relationship Type="http://schemas.openxmlformats.org/officeDocument/2006/relationships/hyperlink" Target="http://portal.3gpp.org/desktopmodules/Release/ReleaseDetails.aspx?releaseId=187" TargetMode="External" Id="Rb85939c7f05e4f56" /><Relationship Type="http://schemas.openxmlformats.org/officeDocument/2006/relationships/hyperlink" Target="http://portal.3gpp.org/ngppapp/CreateTdoc.aspx?mode=view&amp;contributionUid=CP-150716" TargetMode="External" Id="R88b6d1e5d48f49ba" /><Relationship Type="http://schemas.openxmlformats.org/officeDocument/2006/relationships/hyperlink" Target="http://portal.3gpp.org/ngppapp/CreateTdoc.aspx?mode=view&amp;contributionUid=C1-154306" TargetMode="External" Id="Rf36204ad345c4770" /><Relationship Type="http://schemas.openxmlformats.org/officeDocument/2006/relationships/hyperlink" Target="http://portal.3gpp.org/desktopmodules/Specifications/SpecificationDetails.aspx?specificationId=1072" TargetMode="External" Id="Rbbad4a9d1cf04d58" /><Relationship Type="http://schemas.openxmlformats.org/officeDocument/2006/relationships/hyperlink" Target="http://portal.3gpp.org/desktopmodules/Release/ReleaseDetails.aspx?releaseId=187" TargetMode="External" Id="R295f8a00a2954f11" /><Relationship Type="http://schemas.openxmlformats.org/officeDocument/2006/relationships/hyperlink" Target="http://portal.3gpp.org/ngppapp/CreateTdoc.aspx?mode=view&amp;contributionUid=CP-150716" TargetMode="External" Id="R532b37a48e9f4aae" /><Relationship Type="http://schemas.openxmlformats.org/officeDocument/2006/relationships/hyperlink" Target="http://portal.3gpp.org/ngppapp/CreateTdoc.aspx?mode=view&amp;contributionUid=C1-154307" TargetMode="External" Id="R3ab0b91839b14cbe" /><Relationship Type="http://schemas.openxmlformats.org/officeDocument/2006/relationships/hyperlink" Target="http://portal.3gpp.org/desktopmodules/Specifications/SpecificationDetails.aspx?specificationId=1015" TargetMode="External" Id="Raf43792391f44d14" /><Relationship Type="http://schemas.openxmlformats.org/officeDocument/2006/relationships/hyperlink" Target="http://portal.3gpp.org/desktopmodules/Release/ReleaseDetails.aspx?releaseId=187" TargetMode="External" Id="R43a12aa449c44239" /><Relationship Type="http://schemas.openxmlformats.org/officeDocument/2006/relationships/hyperlink" Target="http://portal.3gpp.org/ngppapp/CreateTdoc.aspx?mode=view&amp;contributionUid=CP-150717" TargetMode="External" Id="Rcca71942bc894845" /><Relationship Type="http://schemas.openxmlformats.org/officeDocument/2006/relationships/hyperlink" Target="http://portal.3gpp.org/ngppapp/CreateTdoc.aspx?mode=view&amp;contributionUid=C1-154127" TargetMode="External" Id="R313b8badc8c14359" /><Relationship Type="http://schemas.openxmlformats.org/officeDocument/2006/relationships/hyperlink" Target="http://portal.3gpp.org/desktopmodules/Specifications/SpecificationDetails.aspx?specificationId=1055" TargetMode="External" Id="R46b40618a27c4ecd" /><Relationship Type="http://schemas.openxmlformats.org/officeDocument/2006/relationships/hyperlink" Target="http://portal.3gpp.org/desktopmodules/Release/ReleaseDetails.aspx?releaseId=187" TargetMode="External" Id="R52dde2433e974dc3" /><Relationship Type="http://schemas.openxmlformats.org/officeDocument/2006/relationships/hyperlink" Target="http://portal.3gpp.org/ngppapp/CreateTdoc.aspx?mode=view&amp;contributionUid=CP-150718" TargetMode="External" Id="R0b5c300fba104d7f" /><Relationship Type="http://schemas.openxmlformats.org/officeDocument/2006/relationships/hyperlink" Target="http://portal.3gpp.org/ngppapp/CreateTdoc.aspx?mode=view&amp;contributionUid=C1-154581" TargetMode="External" Id="R9978d7ec9b7b469e" /><Relationship Type="http://schemas.openxmlformats.org/officeDocument/2006/relationships/hyperlink" Target="http://portal.3gpp.org/desktopmodules/Specifications/SpecificationDetails.aspx?specificationId=1055" TargetMode="External" Id="R3fe5bea022a94b13" /><Relationship Type="http://schemas.openxmlformats.org/officeDocument/2006/relationships/hyperlink" Target="http://portal.3gpp.org/desktopmodules/Release/ReleaseDetails.aspx?releaseId=187" TargetMode="External" Id="R50233e95c5374ac1" /><Relationship Type="http://schemas.openxmlformats.org/officeDocument/2006/relationships/hyperlink" Target="http://portal.3gpp.org/ngppapp/CreateTdoc.aspx?mode=view&amp;contributionUid=CP-150719" TargetMode="External" Id="R6d8dfc17bcba47e2" /><Relationship Type="http://schemas.openxmlformats.org/officeDocument/2006/relationships/hyperlink" Target="http://portal.3gpp.org/ngppapp/CreateTdoc.aspx?mode=view&amp;contributionUid=C1-153669" TargetMode="External" Id="R35f9742357e54b99" /><Relationship Type="http://schemas.openxmlformats.org/officeDocument/2006/relationships/hyperlink" Target="http://portal.3gpp.org/desktopmodules/Specifications/SpecificationDetails.aspx?specificationId=1515" TargetMode="External" Id="Rdd9de6d173a84038" /><Relationship Type="http://schemas.openxmlformats.org/officeDocument/2006/relationships/hyperlink" Target="http://portal.3gpp.org/desktopmodules/Release/ReleaseDetails.aspx?releaseId=187" TargetMode="External" Id="R0f9103d5d6f84387" /><Relationship Type="http://schemas.openxmlformats.org/officeDocument/2006/relationships/hyperlink" Target="http://portal.3gpp.org/ngppapp/CreateTdoc.aspx?mode=view&amp;contributionUid=CP-150719" TargetMode="External" Id="R950f18838774462f" /><Relationship Type="http://schemas.openxmlformats.org/officeDocument/2006/relationships/hyperlink" Target="http://portal.3gpp.org/ngppapp/CreateTdoc.aspx?mode=view&amp;contributionUid=C1-154459" TargetMode="External" Id="Recf7a558b9694d17" /><Relationship Type="http://schemas.openxmlformats.org/officeDocument/2006/relationships/hyperlink" Target="http://portal.3gpp.org/desktopmodules/Specifications/SpecificationDetails.aspx?specificationId=1072" TargetMode="External" Id="R3c59640271804f82" /><Relationship Type="http://schemas.openxmlformats.org/officeDocument/2006/relationships/hyperlink" Target="http://portal.3gpp.org/desktopmodules/Release/ReleaseDetails.aspx?releaseId=187" TargetMode="External" Id="R67e11358bda84e99" /><Relationship Type="http://schemas.openxmlformats.org/officeDocument/2006/relationships/hyperlink" Target="http://portal.3gpp.org/ngppapp/CreateTdoc.aspx?mode=view&amp;contributionUid=CP-150719" TargetMode="External" Id="Raa94f5d240354add" /><Relationship Type="http://schemas.openxmlformats.org/officeDocument/2006/relationships/hyperlink" Target="http://portal.3gpp.org/ngppapp/CreateTdoc.aspx?mode=view&amp;contributionUid=C1-154460" TargetMode="External" Id="R9bc220237f854382" /><Relationship Type="http://schemas.openxmlformats.org/officeDocument/2006/relationships/hyperlink" Target="http://portal.3gpp.org/desktopmodules/Specifications/SpecificationDetails.aspx?specificationId=1015" TargetMode="External" Id="Rb6bf35961c3647dd" /><Relationship Type="http://schemas.openxmlformats.org/officeDocument/2006/relationships/hyperlink" Target="http://portal.3gpp.org/desktopmodules/Release/ReleaseDetails.aspx?releaseId=187" TargetMode="External" Id="R7cdf329b85014f47" /><Relationship Type="http://schemas.openxmlformats.org/officeDocument/2006/relationships/hyperlink" Target="http://portal.3gpp.org/ngppapp/CreateTdoc.aspx?mode=view&amp;contributionUid=CP-150719" TargetMode="External" Id="R604bfe1d586c48e6" /><Relationship Type="http://schemas.openxmlformats.org/officeDocument/2006/relationships/hyperlink" Target="http://portal.3gpp.org/ngppapp/CreateTdoc.aspx?mode=view&amp;contributionUid=C1-154461" TargetMode="External" Id="R981ca35d61f0428a" /><Relationship Type="http://schemas.openxmlformats.org/officeDocument/2006/relationships/hyperlink" Target="http://portal.3gpp.org/desktopmodules/Specifications/SpecificationDetails.aspx?specificationId=1072" TargetMode="External" Id="Rd257325d2b014f63" /><Relationship Type="http://schemas.openxmlformats.org/officeDocument/2006/relationships/hyperlink" Target="http://portal.3gpp.org/desktopmodules/Release/ReleaseDetails.aspx?releaseId=187" TargetMode="External" Id="R6ccbcdece29a496b" /><Relationship Type="http://schemas.openxmlformats.org/officeDocument/2006/relationships/hyperlink" Target="http://portal.3gpp.org/ngppapp/CreateTdoc.aspx?mode=view&amp;contributionUid=CP-150719" TargetMode="External" Id="Rce87e70906574891" /><Relationship Type="http://schemas.openxmlformats.org/officeDocument/2006/relationships/hyperlink" Target="http://portal.3gpp.org/ngppapp/CreateTdoc.aspx?mode=view&amp;contributionUid=C1-154462" TargetMode="External" Id="R42f5982b812f48b3" /><Relationship Type="http://schemas.openxmlformats.org/officeDocument/2006/relationships/hyperlink" Target="http://portal.3gpp.org/desktopmodules/Specifications/SpecificationDetails.aspx?specificationId=1015" TargetMode="External" Id="R1638bf5778614a6c" /><Relationship Type="http://schemas.openxmlformats.org/officeDocument/2006/relationships/hyperlink" Target="http://portal.3gpp.org/desktopmodules/Release/ReleaseDetails.aspx?releaseId=187" TargetMode="External" Id="R28423816f423408b" /><Relationship Type="http://schemas.openxmlformats.org/officeDocument/2006/relationships/hyperlink" Target="http://portal.3gpp.org/ngppapp/CreateTdoc.aspx?mode=view&amp;contributionUid=CP-150720" TargetMode="External" Id="Rdfb458f8aab948a9" /><Relationship Type="http://schemas.openxmlformats.org/officeDocument/2006/relationships/hyperlink" Target="http://portal.3gpp.org/ngppapp/CreateTdoc.aspx?mode=view&amp;contributionUid=C1-153366" TargetMode="External" Id="R10ce55179c6e44da" /><Relationship Type="http://schemas.openxmlformats.org/officeDocument/2006/relationships/hyperlink" Target="http://portal.3gpp.org/desktopmodules/Specifications/SpecificationDetails.aspx?specificationId=1055" TargetMode="External" Id="R7b74e987c36b4d8d" /><Relationship Type="http://schemas.openxmlformats.org/officeDocument/2006/relationships/hyperlink" Target="http://portal.3gpp.org/desktopmodules/Release/ReleaseDetails.aspx?releaseId=187" TargetMode="External" Id="Rec826261775b4b6b" /><Relationship Type="http://schemas.openxmlformats.org/officeDocument/2006/relationships/hyperlink" Target="http://portal.3gpp.org/ngppapp/CreateTdoc.aspx?mode=view&amp;contributionUid=CP-150720" TargetMode="External" Id="R4953a4bb4e7e45aa" /><Relationship Type="http://schemas.openxmlformats.org/officeDocument/2006/relationships/hyperlink" Target="http://portal.3gpp.org/ngppapp/CreateTdoc.aspx?mode=view&amp;contributionUid=C1-154500" TargetMode="External" Id="Raebb7d25ef164a4d" /><Relationship Type="http://schemas.openxmlformats.org/officeDocument/2006/relationships/hyperlink" Target="http://portal.3gpp.org/desktopmodules/Specifications/SpecificationDetails.aspx?specificationId=1055" TargetMode="External" Id="R73f723f8030a4ff3" /><Relationship Type="http://schemas.openxmlformats.org/officeDocument/2006/relationships/hyperlink" Target="http://portal.3gpp.org/desktopmodules/Release/ReleaseDetails.aspx?releaseId=187" TargetMode="External" Id="Rdb93fd10ceb54927" /><Relationship Type="http://schemas.openxmlformats.org/officeDocument/2006/relationships/hyperlink" Target="http://portal.3gpp.org/ngppapp/CreateTdoc.aspx?mode=view&amp;contributionUid=CP-150730" TargetMode="External" Id="R85c75d2309d0446b" /><Relationship Type="http://schemas.openxmlformats.org/officeDocument/2006/relationships/hyperlink" Target="http://portal.3gpp.org/ngppapp/CreateTdoc.aspx?mode=view&amp;contributionUid=C3-155338" TargetMode="External" Id="R4da6be62f05f4f2e" /><Relationship Type="http://schemas.openxmlformats.org/officeDocument/2006/relationships/hyperlink" Target="http://portal.3gpp.org/desktopmodules/Specifications/SpecificationDetails.aspx?specificationId=1673" TargetMode="External" Id="Rf1941704a6294b69" /><Relationship Type="http://schemas.openxmlformats.org/officeDocument/2006/relationships/hyperlink" Target="http://portal.3gpp.org/desktopmodules/Release/ReleaseDetails.aspx?releaseId=187" TargetMode="External" Id="R1829114abb4e481b" /><Relationship Type="http://schemas.openxmlformats.org/officeDocument/2006/relationships/hyperlink" Target="http://portal.3gpp.org/ngppapp/CreateTdoc.aspx?mode=view&amp;contributionUid=CP-150730" TargetMode="External" Id="Re8a8bf7e3a3046a3" /><Relationship Type="http://schemas.openxmlformats.org/officeDocument/2006/relationships/hyperlink" Target="http://portal.3gpp.org/ngppapp/CreateTdoc.aspx?mode=view&amp;contributionUid=C3-155340" TargetMode="External" Id="R1d00b804228f46ef" /><Relationship Type="http://schemas.openxmlformats.org/officeDocument/2006/relationships/hyperlink" Target="http://portal.3gpp.org/desktopmodules/Specifications/SpecificationDetails.aspx?specificationId=1674" TargetMode="External" Id="Rb509ec02a2824b54" /><Relationship Type="http://schemas.openxmlformats.org/officeDocument/2006/relationships/hyperlink" Target="http://portal.3gpp.org/desktopmodules/Release/ReleaseDetails.aspx?releaseId=187" TargetMode="External" Id="R3221aac854bd4854" /><Relationship Type="http://schemas.openxmlformats.org/officeDocument/2006/relationships/hyperlink" Target="http://portal.3gpp.org/ngppapp/CreateTdoc.aspx?mode=view&amp;contributionUid=CP-150730" TargetMode="External" Id="R34a1a11975a44721" /><Relationship Type="http://schemas.openxmlformats.org/officeDocument/2006/relationships/hyperlink" Target="http://portal.3gpp.org/ngppapp/CreateTdoc.aspx?mode=view&amp;contributionUid=C3-155341" TargetMode="External" Id="Rfe8afa8ca2f1496b" /><Relationship Type="http://schemas.openxmlformats.org/officeDocument/2006/relationships/hyperlink" Target="http://portal.3gpp.org/desktopmodules/Specifications/SpecificationDetails.aspx?specificationId=1675" TargetMode="External" Id="R525226c5313a46b6" /><Relationship Type="http://schemas.openxmlformats.org/officeDocument/2006/relationships/hyperlink" Target="http://portal.3gpp.org/desktopmodules/Release/ReleaseDetails.aspx?releaseId=187" TargetMode="External" Id="R0ba85145ac3c4d6d" /><Relationship Type="http://schemas.openxmlformats.org/officeDocument/2006/relationships/hyperlink" Target="http://portal.3gpp.org/ngppapp/CreateTdoc.aspx?mode=view&amp;contributionUid=CP-150730" TargetMode="External" Id="R7af83781ee6e4822" /><Relationship Type="http://schemas.openxmlformats.org/officeDocument/2006/relationships/hyperlink" Target="http://portal.3gpp.org/ngppapp/CreateTdoc.aspx?mode=view&amp;contributionUid=C3-155342" TargetMode="External" Id="Rb917e8e1d77b419f" /><Relationship Type="http://schemas.openxmlformats.org/officeDocument/2006/relationships/hyperlink" Target="http://portal.3gpp.org/desktopmodules/Specifications/SpecificationDetails.aspx?specificationId=1677" TargetMode="External" Id="Re3a6abfaa54744cf" /><Relationship Type="http://schemas.openxmlformats.org/officeDocument/2006/relationships/hyperlink" Target="http://portal.3gpp.org/desktopmodules/Release/ReleaseDetails.aspx?releaseId=187" TargetMode="External" Id="R411c45a01c07404b" /><Relationship Type="http://schemas.openxmlformats.org/officeDocument/2006/relationships/hyperlink" Target="http://portal.3gpp.org/ngppapp/CreateTdoc.aspx?mode=view&amp;contributionUid=CP-150730" TargetMode="External" Id="Ra09259a2691749f9" /><Relationship Type="http://schemas.openxmlformats.org/officeDocument/2006/relationships/hyperlink" Target="http://portal.3gpp.org/ngppapp/CreateTdoc.aspx?mode=view&amp;contributionUid=C3-155378" TargetMode="External" Id="R39bc95c684ef452c" /><Relationship Type="http://schemas.openxmlformats.org/officeDocument/2006/relationships/hyperlink" Target="http://portal.3gpp.org/desktopmodules/Specifications/SpecificationDetails.aspx?specificationId=1672" TargetMode="External" Id="Rb493254e4f7e4c1b" /><Relationship Type="http://schemas.openxmlformats.org/officeDocument/2006/relationships/hyperlink" Target="http://portal.3gpp.org/desktopmodules/Release/ReleaseDetails.aspx?releaseId=187" TargetMode="External" Id="R60c6a4d2354a4105" /><Relationship Type="http://schemas.openxmlformats.org/officeDocument/2006/relationships/hyperlink" Target="http://portal.3gpp.org/ngppapp/CreateTdoc.aspx?mode=view&amp;contributionUid=CP-150731" TargetMode="External" Id="R81429fe673b64d32" /><Relationship Type="http://schemas.openxmlformats.org/officeDocument/2006/relationships/hyperlink" Target="http://portal.3gpp.org/ngppapp/CreateTdoc.aspx?mode=view&amp;contributionUid=C3-154185" TargetMode="External" Id="R7047c82f718c49ca" /><Relationship Type="http://schemas.openxmlformats.org/officeDocument/2006/relationships/hyperlink" Target="http://portal.3gpp.org/desktopmodules/Specifications/SpecificationDetails.aspx?specificationId=1611" TargetMode="External" Id="R5d0b1685b39145a1" /><Relationship Type="http://schemas.openxmlformats.org/officeDocument/2006/relationships/hyperlink" Target="http://portal.3gpp.org/desktopmodules/Release/ReleaseDetails.aspx?releaseId=184" TargetMode="External" Id="Rf4d318bdafff444a" /><Relationship Type="http://schemas.openxmlformats.org/officeDocument/2006/relationships/hyperlink" Target="http://portal.3gpp.org/ngppapp/CreateTdoc.aspx?mode=view&amp;contributionUid=CP-150731" TargetMode="External" Id="R8a2df26cbe614cf2" /><Relationship Type="http://schemas.openxmlformats.org/officeDocument/2006/relationships/hyperlink" Target="http://portal.3gpp.org/ngppapp/CreateTdoc.aspx?mode=view&amp;contributionUid=C3-154186" TargetMode="External" Id="R5b6b3c5b8a3346da" /><Relationship Type="http://schemas.openxmlformats.org/officeDocument/2006/relationships/hyperlink" Target="http://portal.3gpp.org/desktopmodules/Specifications/SpecificationDetails.aspx?specificationId=1611" TargetMode="External" Id="R2a957ab5c11d481c" /><Relationship Type="http://schemas.openxmlformats.org/officeDocument/2006/relationships/hyperlink" Target="http://portal.3gpp.org/desktopmodules/Release/ReleaseDetails.aspx?releaseId=185" TargetMode="External" Id="Rce5f04027f3a48d3" /><Relationship Type="http://schemas.openxmlformats.org/officeDocument/2006/relationships/hyperlink" Target="http://portal.3gpp.org/ngppapp/CreateTdoc.aspx?mode=view&amp;contributionUid=CP-150731" TargetMode="External" Id="Rdd87c1898f7e49fd" /><Relationship Type="http://schemas.openxmlformats.org/officeDocument/2006/relationships/hyperlink" Target="http://portal.3gpp.org/ngppapp/CreateTdoc.aspx?mode=view&amp;contributionUid=C3-154187" TargetMode="External" Id="R11891fe8d5a742e7" /><Relationship Type="http://schemas.openxmlformats.org/officeDocument/2006/relationships/hyperlink" Target="http://portal.3gpp.org/desktopmodules/Specifications/SpecificationDetails.aspx?specificationId=1611" TargetMode="External" Id="R3eb840b658144d8e" /><Relationship Type="http://schemas.openxmlformats.org/officeDocument/2006/relationships/hyperlink" Target="http://portal.3gpp.org/desktopmodules/Release/ReleaseDetails.aspx?releaseId=186" TargetMode="External" Id="R6f578289a82c40cc" /><Relationship Type="http://schemas.openxmlformats.org/officeDocument/2006/relationships/hyperlink" Target="http://portal.3gpp.org/ngppapp/CreateTdoc.aspx?mode=view&amp;contributionUid=CP-150731" TargetMode="External" Id="R9d3460b29988488e" /><Relationship Type="http://schemas.openxmlformats.org/officeDocument/2006/relationships/hyperlink" Target="http://portal.3gpp.org/ngppapp/CreateTdoc.aspx?mode=view&amp;contributionUid=C3-154259" TargetMode="External" Id="Ra92a4f28f6674435" /><Relationship Type="http://schemas.openxmlformats.org/officeDocument/2006/relationships/hyperlink" Target="http://portal.3gpp.org/desktopmodules/Specifications/SpecificationDetails.aspx?specificationId=1611" TargetMode="External" Id="Rf4cf1604581349bd" /><Relationship Type="http://schemas.openxmlformats.org/officeDocument/2006/relationships/hyperlink" Target="http://portal.3gpp.org/desktopmodules/Release/ReleaseDetails.aspx?releaseId=187" TargetMode="External" Id="Rcc38fd249a3343e9" /><Relationship Type="http://schemas.openxmlformats.org/officeDocument/2006/relationships/hyperlink" Target="http://portal.3gpp.org/ngppapp/CreateTdoc.aspx?mode=view&amp;contributionUid=CP-150740" TargetMode="External" Id="R85a37f53dbc5492d" /><Relationship Type="http://schemas.openxmlformats.org/officeDocument/2006/relationships/hyperlink" Target="http://portal.3gpp.org/ngppapp/CreateTdoc.aspx?mode=view&amp;contributionUid=C4-151511" TargetMode="External" Id="R1eb07c3ef8b84378" /><Relationship Type="http://schemas.openxmlformats.org/officeDocument/2006/relationships/hyperlink" Target="http://portal.3gpp.org/desktopmodules/Specifications/SpecificationDetails.aspx?specificationId=1681" TargetMode="External" Id="Ra4083e7ce33144fd" /><Relationship Type="http://schemas.openxmlformats.org/officeDocument/2006/relationships/hyperlink" Target="http://portal.3gpp.org/desktopmodules/Release/ReleaseDetails.aspx?releaseId=187" TargetMode="External" Id="R735ad31eea0b46f1" /><Relationship Type="http://schemas.openxmlformats.org/officeDocument/2006/relationships/hyperlink" Target="http://portal.3gpp.org/ngppapp/CreateTdoc.aspx?mode=view&amp;contributionUid=CP-150740" TargetMode="External" Id="Rb3b810f63bb44517" /><Relationship Type="http://schemas.openxmlformats.org/officeDocument/2006/relationships/hyperlink" Target="http://portal.3gpp.org/ngppapp/CreateTdoc.aspx?mode=view&amp;contributionUid=C4-152044" TargetMode="External" Id="Rddc59aad35274972" /><Relationship Type="http://schemas.openxmlformats.org/officeDocument/2006/relationships/hyperlink" Target="http://portal.3gpp.org/desktopmodules/Specifications/SpecificationDetails.aspx?specificationId=1613" TargetMode="External" Id="R04665c898bf94aef" /><Relationship Type="http://schemas.openxmlformats.org/officeDocument/2006/relationships/hyperlink" Target="http://portal.3gpp.org/desktopmodules/Release/ReleaseDetails.aspx?releaseId=186" TargetMode="External" Id="Re7517a54a2dc40c0" /><Relationship Type="http://schemas.openxmlformats.org/officeDocument/2006/relationships/hyperlink" Target="http://portal.3gpp.org/ngppapp/CreateTdoc.aspx?mode=view&amp;contributionUid=CP-150740" TargetMode="External" Id="R240ca8cfbc704843" /><Relationship Type="http://schemas.openxmlformats.org/officeDocument/2006/relationships/hyperlink" Target="http://portal.3gpp.org/ngppapp/CreateTdoc.aspx?mode=view&amp;contributionUid=C4-152045" TargetMode="External" Id="R972321392b3b4446" /><Relationship Type="http://schemas.openxmlformats.org/officeDocument/2006/relationships/hyperlink" Target="http://portal.3gpp.org/desktopmodules/Specifications/SpecificationDetails.aspx?specificationId=1613" TargetMode="External" Id="R37434c38a45f476f" /><Relationship Type="http://schemas.openxmlformats.org/officeDocument/2006/relationships/hyperlink" Target="http://portal.3gpp.org/desktopmodules/Release/ReleaseDetails.aspx?releaseId=187" TargetMode="External" Id="Ra0692b906b934b3e" /><Relationship Type="http://schemas.openxmlformats.org/officeDocument/2006/relationships/hyperlink" Target="http://portal.3gpp.org/ngppapp/CreateTdoc.aspx?mode=view&amp;contributionUid=CP-150740" TargetMode="External" Id="R073614d4ac4a4695" /><Relationship Type="http://schemas.openxmlformats.org/officeDocument/2006/relationships/hyperlink" Target="http://portal.3gpp.org/ngppapp/CreateTdoc.aspx?mode=view&amp;contributionUid=C4-152316" TargetMode="External" Id="R80cf4a303ac943d7" /><Relationship Type="http://schemas.openxmlformats.org/officeDocument/2006/relationships/hyperlink" Target="http://portal.3gpp.org/desktopmodules/Specifications/SpecificationDetails.aspx?specificationId=1613" TargetMode="External" Id="R4d70937ab4c24420" /><Relationship Type="http://schemas.openxmlformats.org/officeDocument/2006/relationships/hyperlink" Target="http://portal.3gpp.org/desktopmodules/Release/ReleaseDetails.aspx?releaseId=184" TargetMode="External" Id="R94711205871a48ce" /><Relationship Type="http://schemas.openxmlformats.org/officeDocument/2006/relationships/hyperlink" Target="http://portal.3gpp.org/ngppapp/CreateTdoc.aspx?mode=view&amp;contributionUid=CP-150740" TargetMode="External" Id="R96a04e19aad04680" /><Relationship Type="http://schemas.openxmlformats.org/officeDocument/2006/relationships/hyperlink" Target="http://portal.3gpp.org/ngppapp/CreateTdoc.aspx?mode=view&amp;contributionUid=C4-152318" TargetMode="External" Id="Ra5e5c8ffa21643dc" /><Relationship Type="http://schemas.openxmlformats.org/officeDocument/2006/relationships/hyperlink" Target="http://portal.3gpp.org/desktopmodules/Specifications/SpecificationDetails.aspx?specificationId=1613" TargetMode="External" Id="R9a94ab85633849d4" /><Relationship Type="http://schemas.openxmlformats.org/officeDocument/2006/relationships/hyperlink" Target="http://portal.3gpp.org/desktopmodules/Release/ReleaseDetails.aspx?releaseId=185" TargetMode="External" Id="R591f56712a9040e0" /><Relationship Type="http://schemas.openxmlformats.org/officeDocument/2006/relationships/hyperlink" Target="http://portal.3gpp.org/ngppapp/CreateTdoc.aspx?mode=view&amp;contributionUid=CP-150741" TargetMode="External" Id="R6aea3056ecfa4f1c" /><Relationship Type="http://schemas.openxmlformats.org/officeDocument/2006/relationships/hyperlink" Target="http://portal.3gpp.org/ngppapp/CreateTdoc.aspx?mode=view&amp;contributionUid=C4-152035" TargetMode="External" Id="R0f38afa9f55c4bdb" /><Relationship Type="http://schemas.openxmlformats.org/officeDocument/2006/relationships/hyperlink" Target="http://portal.3gpp.org/desktopmodules/Specifications/SpecificationDetails.aspx?specificationId=1612" TargetMode="External" Id="R73dcd7d352ae4790" /><Relationship Type="http://schemas.openxmlformats.org/officeDocument/2006/relationships/hyperlink" Target="http://portal.3gpp.org/desktopmodules/Release/ReleaseDetails.aspx?releaseId=183" TargetMode="External" Id="R5f58ff980abd4ea1" /><Relationship Type="http://schemas.openxmlformats.org/officeDocument/2006/relationships/hyperlink" Target="http://portal.3gpp.org/ngppapp/CreateTdoc.aspx?mode=view&amp;contributionUid=CP-150741" TargetMode="External" Id="R7ef942fa19e24b85" /><Relationship Type="http://schemas.openxmlformats.org/officeDocument/2006/relationships/hyperlink" Target="http://portal.3gpp.org/ngppapp/CreateTdoc.aspx?mode=view&amp;contributionUid=C4-152036" TargetMode="External" Id="R775547023d2846c9" /><Relationship Type="http://schemas.openxmlformats.org/officeDocument/2006/relationships/hyperlink" Target="http://portal.3gpp.org/desktopmodules/Specifications/SpecificationDetails.aspx?specificationId=1612" TargetMode="External" Id="R596ee004ee77481b" /><Relationship Type="http://schemas.openxmlformats.org/officeDocument/2006/relationships/hyperlink" Target="http://portal.3gpp.org/desktopmodules/Release/ReleaseDetails.aspx?releaseId=184" TargetMode="External" Id="R8ad54d134b9b4806" /><Relationship Type="http://schemas.openxmlformats.org/officeDocument/2006/relationships/hyperlink" Target="http://portal.3gpp.org/ngppapp/CreateTdoc.aspx?mode=view&amp;contributionUid=CP-150741" TargetMode="External" Id="R9859b1653c064ef0" /><Relationship Type="http://schemas.openxmlformats.org/officeDocument/2006/relationships/hyperlink" Target="http://portal.3gpp.org/ngppapp/CreateTdoc.aspx?mode=view&amp;contributionUid=C4-152037" TargetMode="External" Id="R9b3c1100bb5340a6" /><Relationship Type="http://schemas.openxmlformats.org/officeDocument/2006/relationships/hyperlink" Target="http://portal.3gpp.org/desktopmodules/Specifications/SpecificationDetails.aspx?specificationId=1612" TargetMode="External" Id="R3cc397072b1e47f0" /><Relationship Type="http://schemas.openxmlformats.org/officeDocument/2006/relationships/hyperlink" Target="http://portal.3gpp.org/desktopmodules/Release/ReleaseDetails.aspx?releaseId=185" TargetMode="External" Id="R63fd2cfbf7e4414e" /><Relationship Type="http://schemas.openxmlformats.org/officeDocument/2006/relationships/hyperlink" Target="http://portal.3gpp.org/ngppapp/CreateTdoc.aspx?mode=view&amp;contributionUid=CP-150741" TargetMode="External" Id="Rbd334e0003e946b3" /><Relationship Type="http://schemas.openxmlformats.org/officeDocument/2006/relationships/hyperlink" Target="http://portal.3gpp.org/ngppapp/CreateTdoc.aspx?mode=view&amp;contributionUid=C4-152038" TargetMode="External" Id="R1b87748666024c9a" /><Relationship Type="http://schemas.openxmlformats.org/officeDocument/2006/relationships/hyperlink" Target="http://portal.3gpp.org/desktopmodules/Specifications/SpecificationDetails.aspx?specificationId=1612" TargetMode="External" Id="R4543b800c5e046eb" /><Relationship Type="http://schemas.openxmlformats.org/officeDocument/2006/relationships/hyperlink" Target="http://portal.3gpp.org/desktopmodules/Release/ReleaseDetails.aspx?releaseId=186" TargetMode="External" Id="R5fc9d9d1b8fc4928" /><Relationship Type="http://schemas.openxmlformats.org/officeDocument/2006/relationships/hyperlink" Target="http://portal.3gpp.org/ngppapp/CreateTdoc.aspx?mode=view&amp;contributionUid=CP-150741" TargetMode="External" Id="R77f75dcc28f34ef0" /><Relationship Type="http://schemas.openxmlformats.org/officeDocument/2006/relationships/hyperlink" Target="http://portal.3gpp.org/ngppapp/CreateTdoc.aspx?mode=view&amp;contributionUid=C4-152040" TargetMode="External" Id="Ra443ca9f1cb545c7" /><Relationship Type="http://schemas.openxmlformats.org/officeDocument/2006/relationships/hyperlink" Target="http://portal.3gpp.org/desktopmodules/Specifications/SpecificationDetails.aspx?specificationId=1612" TargetMode="External" Id="R3327446aee3848f7" /><Relationship Type="http://schemas.openxmlformats.org/officeDocument/2006/relationships/hyperlink" Target="http://portal.3gpp.org/desktopmodules/Release/ReleaseDetails.aspx?releaseId=187" TargetMode="External" Id="R50224dc3c9394b8b" /><Relationship Type="http://schemas.openxmlformats.org/officeDocument/2006/relationships/hyperlink" Target="http://portal.3gpp.org/ngppapp/CreateTdoc.aspx?mode=view&amp;contributionUid=CP-150742" TargetMode="External" Id="R8912fe5e558e42d8" /><Relationship Type="http://schemas.openxmlformats.org/officeDocument/2006/relationships/hyperlink" Target="http://portal.3gpp.org/ngppapp/CreateTdoc.aspx?mode=view&amp;contributionUid=C4-152235" TargetMode="External" Id="Rc2442ef4aa2b4082" /><Relationship Type="http://schemas.openxmlformats.org/officeDocument/2006/relationships/hyperlink" Target="http://portal.3gpp.org/desktopmodules/Specifications/SpecificationDetails.aspx?specificationId=1612" TargetMode="External" Id="R7a8be0a651b0419e" /><Relationship Type="http://schemas.openxmlformats.org/officeDocument/2006/relationships/hyperlink" Target="http://portal.3gpp.org/desktopmodules/Release/ReleaseDetails.aspx?releaseId=187" TargetMode="External" Id="R982ef15b280246ab" /><Relationship Type="http://schemas.openxmlformats.org/officeDocument/2006/relationships/hyperlink" Target="http://portal.3gpp.org/ngppapp/CreateTdoc.aspx?mode=view&amp;contributionUid=CP-150743" TargetMode="External" Id="R51ef7e6da57542df" /><Relationship Type="http://schemas.openxmlformats.org/officeDocument/2006/relationships/hyperlink" Target="http://portal.3gpp.org/ngppapp/CreateTdoc.aspx?mode=view&amp;contributionUid=C4-151762" TargetMode="External" Id="R5ee6bebc5eb94813" /><Relationship Type="http://schemas.openxmlformats.org/officeDocument/2006/relationships/hyperlink" Target="http://portal.3gpp.org/desktopmodules/Specifications/SpecificationDetails.aspx?specificationId=1706" TargetMode="External" Id="R12454d8b0abf4423" /><Relationship Type="http://schemas.openxmlformats.org/officeDocument/2006/relationships/hyperlink" Target="http://portal.3gpp.org/desktopmodules/Release/ReleaseDetails.aspx?releaseId=182" TargetMode="External" Id="R98b64c392d0b4a41" /><Relationship Type="http://schemas.openxmlformats.org/officeDocument/2006/relationships/hyperlink" Target="http://portal.3gpp.org/ngppapp/CreateTdoc.aspx?mode=view&amp;contributionUid=CP-150743" TargetMode="External" Id="R942fabedc30c4afe" /><Relationship Type="http://schemas.openxmlformats.org/officeDocument/2006/relationships/hyperlink" Target="http://portal.3gpp.org/ngppapp/CreateTdoc.aspx?mode=view&amp;contributionUid=C4-151763" TargetMode="External" Id="R1c3b890015f44f73" /><Relationship Type="http://schemas.openxmlformats.org/officeDocument/2006/relationships/hyperlink" Target="http://portal.3gpp.org/desktopmodules/Specifications/SpecificationDetails.aspx?specificationId=1706" TargetMode="External" Id="R72db270ea0f34e84" /><Relationship Type="http://schemas.openxmlformats.org/officeDocument/2006/relationships/hyperlink" Target="http://portal.3gpp.org/desktopmodules/Release/ReleaseDetails.aspx?releaseId=183" TargetMode="External" Id="Rd77b9b7f93f94b7a" /><Relationship Type="http://schemas.openxmlformats.org/officeDocument/2006/relationships/hyperlink" Target="http://portal.3gpp.org/ngppapp/CreateTdoc.aspx?mode=view&amp;contributionUid=CP-150743" TargetMode="External" Id="Rc3e3bc3da6e64f9a" /><Relationship Type="http://schemas.openxmlformats.org/officeDocument/2006/relationships/hyperlink" Target="http://portal.3gpp.org/ngppapp/CreateTdoc.aspx?mode=view&amp;contributionUid=C4-151764" TargetMode="External" Id="R18f7bdb306814635" /><Relationship Type="http://schemas.openxmlformats.org/officeDocument/2006/relationships/hyperlink" Target="http://portal.3gpp.org/desktopmodules/Specifications/SpecificationDetails.aspx?specificationId=1706" TargetMode="External" Id="Re286a13a766b4697" /><Relationship Type="http://schemas.openxmlformats.org/officeDocument/2006/relationships/hyperlink" Target="http://portal.3gpp.org/desktopmodules/Release/ReleaseDetails.aspx?releaseId=184" TargetMode="External" Id="R6dcaea006879417e" /><Relationship Type="http://schemas.openxmlformats.org/officeDocument/2006/relationships/hyperlink" Target="http://portal.3gpp.org/ngppapp/CreateTdoc.aspx?mode=view&amp;contributionUid=CP-150743" TargetMode="External" Id="R900e83f8da354a09" /><Relationship Type="http://schemas.openxmlformats.org/officeDocument/2006/relationships/hyperlink" Target="http://portal.3gpp.org/ngppapp/CreateTdoc.aspx?mode=view&amp;contributionUid=C4-151765" TargetMode="External" Id="R31b71130ec084f3b" /><Relationship Type="http://schemas.openxmlformats.org/officeDocument/2006/relationships/hyperlink" Target="http://portal.3gpp.org/desktopmodules/Specifications/SpecificationDetails.aspx?specificationId=1706" TargetMode="External" Id="Rb7bffe87dead43d3" /><Relationship Type="http://schemas.openxmlformats.org/officeDocument/2006/relationships/hyperlink" Target="http://portal.3gpp.org/desktopmodules/Release/ReleaseDetails.aspx?releaseId=185" TargetMode="External" Id="Ra6c2fe0c31164eb3" /><Relationship Type="http://schemas.openxmlformats.org/officeDocument/2006/relationships/hyperlink" Target="http://portal.3gpp.org/ngppapp/CreateTdoc.aspx?mode=view&amp;contributionUid=CP-150743" TargetMode="External" Id="Rf0acbf511b1e468c" /><Relationship Type="http://schemas.openxmlformats.org/officeDocument/2006/relationships/hyperlink" Target="http://portal.3gpp.org/ngppapp/CreateTdoc.aspx?mode=view&amp;contributionUid=C4-151766" TargetMode="External" Id="R3805e187b25641b4" /><Relationship Type="http://schemas.openxmlformats.org/officeDocument/2006/relationships/hyperlink" Target="http://portal.3gpp.org/desktopmodules/Specifications/SpecificationDetails.aspx?specificationId=1706" TargetMode="External" Id="Reededfcb84fc4b3c" /><Relationship Type="http://schemas.openxmlformats.org/officeDocument/2006/relationships/hyperlink" Target="http://portal.3gpp.org/desktopmodules/Release/ReleaseDetails.aspx?releaseId=186" TargetMode="External" Id="R9b53365c017747f0" /><Relationship Type="http://schemas.openxmlformats.org/officeDocument/2006/relationships/hyperlink" Target="http://portal.3gpp.org/ngppapp/CreateTdoc.aspx?mode=view&amp;contributionUid=CP-150743" TargetMode="External" Id="R07a81c48d32547d8" /><Relationship Type="http://schemas.openxmlformats.org/officeDocument/2006/relationships/hyperlink" Target="http://portal.3gpp.org/ngppapp/CreateTdoc.aspx?mode=view&amp;contributionUid=C4-151767" TargetMode="External" Id="R9a0067e46b9e4ee7" /><Relationship Type="http://schemas.openxmlformats.org/officeDocument/2006/relationships/hyperlink" Target="http://portal.3gpp.org/desktopmodules/Specifications/SpecificationDetails.aspx?specificationId=1706" TargetMode="External" Id="Ra537a9cfc0fe4bef" /><Relationship Type="http://schemas.openxmlformats.org/officeDocument/2006/relationships/hyperlink" Target="http://portal.3gpp.org/desktopmodules/Release/ReleaseDetails.aspx?releaseId=187" TargetMode="External" Id="R0556a2a4985f466e" /><Relationship Type="http://schemas.openxmlformats.org/officeDocument/2006/relationships/hyperlink" Target="http://portal.3gpp.org/ngppapp/CreateTdoc.aspx?mode=view&amp;contributionUid=CP-150744" TargetMode="External" Id="R9aef8309692b4517" /><Relationship Type="http://schemas.openxmlformats.org/officeDocument/2006/relationships/hyperlink" Target="http://portal.3gpp.org/ngppapp/CreateTdoc.aspx?mode=view&amp;contributionUid=C4-152103" TargetMode="External" Id="R80c10e220cc943b4" /><Relationship Type="http://schemas.openxmlformats.org/officeDocument/2006/relationships/hyperlink" Target="http://portal.3gpp.org/desktopmodules/Specifications/SpecificationDetails.aspx?specificationId=1690" TargetMode="External" Id="R98bb202e04c743a6" /><Relationship Type="http://schemas.openxmlformats.org/officeDocument/2006/relationships/hyperlink" Target="http://portal.3gpp.org/desktopmodules/Release/ReleaseDetails.aspx?releaseId=185" TargetMode="External" Id="R04dfeaa2b8b44aa0" /><Relationship Type="http://schemas.openxmlformats.org/officeDocument/2006/relationships/hyperlink" Target="http://portal.3gpp.org/ngppapp/CreateTdoc.aspx?mode=view&amp;contributionUid=CP-150744" TargetMode="External" Id="Rcf43ad678a7e44a8" /><Relationship Type="http://schemas.openxmlformats.org/officeDocument/2006/relationships/hyperlink" Target="http://portal.3gpp.org/ngppapp/CreateTdoc.aspx?mode=view&amp;contributionUid=C4-152104" TargetMode="External" Id="Rfc3d5c66ff6b4ddf" /><Relationship Type="http://schemas.openxmlformats.org/officeDocument/2006/relationships/hyperlink" Target="http://portal.3gpp.org/desktopmodules/Specifications/SpecificationDetails.aspx?specificationId=1690" TargetMode="External" Id="Ra6ff7215b9064d70" /><Relationship Type="http://schemas.openxmlformats.org/officeDocument/2006/relationships/hyperlink" Target="http://portal.3gpp.org/desktopmodules/Release/ReleaseDetails.aspx?releaseId=186" TargetMode="External" Id="R27432ca8c9a14be3" /><Relationship Type="http://schemas.openxmlformats.org/officeDocument/2006/relationships/hyperlink" Target="http://portal.3gpp.org/ngppapp/CreateTdoc.aspx?mode=view&amp;contributionUid=CP-150744" TargetMode="External" Id="Rfd2152ce648546a3" /><Relationship Type="http://schemas.openxmlformats.org/officeDocument/2006/relationships/hyperlink" Target="http://portal.3gpp.org/ngppapp/CreateTdoc.aspx?mode=view&amp;contributionUid=C4-152105" TargetMode="External" Id="Rbfee42e5cf454cdf" /><Relationship Type="http://schemas.openxmlformats.org/officeDocument/2006/relationships/hyperlink" Target="http://portal.3gpp.org/desktopmodules/Specifications/SpecificationDetails.aspx?specificationId=1690" TargetMode="External" Id="Rdfe08b7d431a40f7" /><Relationship Type="http://schemas.openxmlformats.org/officeDocument/2006/relationships/hyperlink" Target="http://portal.3gpp.org/desktopmodules/Release/ReleaseDetails.aspx?releaseId=187" TargetMode="External" Id="Rb38862e1cf6442d5" /><Relationship Type="http://schemas.openxmlformats.org/officeDocument/2006/relationships/hyperlink" Target="http://portal.3gpp.org/ngppapp/CreateTdoc.aspx?mode=view&amp;contributionUid=CP-150745" TargetMode="External" Id="R95f84b9de4d84a52" /><Relationship Type="http://schemas.openxmlformats.org/officeDocument/2006/relationships/hyperlink" Target="http://portal.3gpp.org/ngppapp/CreateTdoc.aspx?mode=view&amp;contributionUid=C4-152009" TargetMode="External" Id="R48468f6a39d64548" /><Relationship Type="http://schemas.openxmlformats.org/officeDocument/2006/relationships/hyperlink" Target="http://portal.3gpp.org/desktopmodules/Specifications/SpecificationDetails.aspx?specificationId=1693" TargetMode="External" Id="R4ee29ec204dc4653" /><Relationship Type="http://schemas.openxmlformats.org/officeDocument/2006/relationships/hyperlink" Target="http://portal.3gpp.org/desktopmodules/Release/ReleaseDetails.aspx?releaseId=185" TargetMode="External" Id="R3bff3e9bd1614174" /><Relationship Type="http://schemas.openxmlformats.org/officeDocument/2006/relationships/hyperlink" Target="http://portal.3gpp.org/ngppapp/CreateTdoc.aspx?mode=view&amp;contributionUid=CP-150745" TargetMode="External" Id="R957fef9a2dac42c2" /><Relationship Type="http://schemas.openxmlformats.org/officeDocument/2006/relationships/hyperlink" Target="http://portal.3gpp.org/ngppapp/CreateTdoc.aspx?mode=view&amp;contributionUid=C4-152010" TargetMode="External" Id="Rf608168875e54960" /><Relationship Type="http://schemas.openxmlformats.org/officeDocument/2006/relationships/hyperlink" Target="http://portal.3gpp.org/desktopmodules/Specifications/SpecificationDetails.aspx?specificationId=1693" TargetMode="External" Id="Ra9b3b8dea4a343e3" /><Relationship Type="http://schemas.openxmlformats.org/officeDocument/2006/relationships/hyperlink" Target="http://portal.3gpp.org/desktopmodules/Release/ReleaseDetails.aspx?releaseId=186" TargetMode="External" Id="R1d26ed1956db4c94" /><Relationship Type="http://schemas.openxmlformats.org/officeDocument/2006/relationships/hyperlink" Target="http://portal.3gpp.org/ngppapp/CreateTdoc.aspx?mode=view&amp;contributionUid=CP-150745" TargetMode="External" Id="R172c4d54a9d54474" /><Relationship Type="http://schemas.openxmlformats.org/officeDocument/2006/relationships/hyperlink" Target="http://portal.3gpp.org/ngppapp/CreateTdoc.aspx?mode=view&amp;contributionUid=C4-152218" TargetMode="External" Id="Rfed93d33b3fb4c84" /><Relationship Type="http://schemas.openxmlformats.org/officeDocument/2006/relationships/hyperlink" Target="http://portal.3gpp.org/desktopmodules/Specifications/SpecificationDetails.aspx?specificationId=1693" TargetMode="External" Id="Rafa518b20f454300" /><Relationship Type="http://schemas.openxmlformats.org/officeDocument/2006/relationships/hyperlink" Target="http://portal.3gpp.org/desktopmodules/Release/ReleaseDetails.aspx?releaseId=187" TargetMode="External" Id="R550daaf8d4a84946" /><Relationship Type="http://schemas.openxmlformats.org/officeDocument/2006/relationships/hyperlink" Target="http://portal.3gpp.org/ngppapp/CreateTdoc.aspx?mode=view&amp;contributionUid=CP-150746" TargetMode="External" Id="R88a574a20ca04616" /><Relationship Type="http://schemas.openxmlformats.org/officeDocument/2006/relationships/hyperlink" Target="http://portal.3gpp.org/ngppapp/CreateTdoc.aspx?mode=view&amp;contributionUid=C4-151841" TargetMode="External" Id="R2f665ed6d1154a2e" /><Relationship Type="http://schemas.openxmlformats.org/officeDocument/2006/relationships/hyperlink" Target="http://portal.3gpp.org/desktopmodules/Specifications/SpecificationDetails.aspx?specificationId=1713" TargetMode="External" Id="R3658be67988e4e13" /><Relationship Type="http://schemas.openxmlformats.org/officeDocument/2006/relationships/hyperlink" Target="http://portal.3gpp.org/desktopmodules/Release/ReleaseDetails.aspx?releaseId=185" TargetMode="External" Id="R0b8bb4a5a4794b33" /><Relationship Type="http://schemas.openxmlformats.org/officeDocument/2006/relationships/hyperlink" Target="http://portal.3gpp.org/ngppapp/CreateTdoc.aspx?mode=view&amp;contributionUid=CP-150746" TargetMode="External" Id="R686790a217f9438f" /><Relationship Type="http://schemas.openxmlformats.org/officeDocument/2006/relationships/hyperlink" Target="http://portal.3gpp.org/ngppapp/CreateTdoc.aspx?mode=view&amp;contributionUid=C4-151885" TargetMode="External" Id="R9acf3ecf61db40bd" /><Relationship Type="http://schemas.openxmlformats.org/officeDocument/2006/relationships/hyperlink" Target="http://portal.3gpp.org/desktopmodules/Specifications/SpecificationDetails.aspx?specificationId=1713" TargetMode="External" Id="R3fd673ee95b1436e" /><Relationship Type="http://schemas.openxmlformats.org/officeDocument/2006/relationships/hyperlink" Target="http://portal.3gpp.org/desktopmodules/Release/ReleaseDetails.aspx?releaseId=186" TargetMode="External" Id="R182f128a8b7d497c" /><Relationship Type="http://schemas.openxmlformats.org/officeDocument/2006/relationships/hyperlink" Target="http://portal.3gpp.org/ngppapp/CreateTdoc.aspx?mode=view&amp;contributionUid=CP-150747" TargetMode="External" Id="R7bdab427b11c4b39" /><Relationship Type="http://schemas.openxmlformats.org/officeDocument/2006/relationships/hyperlink" Target="http://portal.3gpp.org/ngppapp/CreateTdoc.aspx?mode=view&amp;contributionUid=C4-151630" TargetMode="External" Id="R660235977f494f74" /><Relationship Type="http://schemas.openxmlformats.org/officeDocument/2006/relationships/hyperlink" Target="http://portal.3gpp.org/desktopmodules/Specifications/SpecificationDetails.aspx?specificationId=1585" TargetMode="External" Id="R46549c2c2b2a4aa0" /><Relationship Type="http://schemas.openxmlformats.org/officeDocument/2006/relationships/hyperlink" Target="http://portal.3gpp.org/desktopmodules/Release/ReleaseDetails.aspx?releaseId=186" TargetMode="External" Id="R19a31405716345ca" /><Relationship Type="http://schemas.openxmlformats.org/officeDocument/2006/relationships/hyperlink" Target="http://portal.3gpp.org/ngppapp/CreateTdoc.aspx?mode=view&amp;contributionUid=CP-150747" TargetMode="External" Id="R238b58fad1004160" /><Relationship Type="http://schemas.openxmlformats.org/officeDocument/2006/relationships/hyperlink" Target="http://portal.3gpp.org/ngppapp/CreateTdoc.aspx?mode=view&amp;contributionUid=C4-151631" TargetMode="External" Id="R119f34d3484b46a8" /><Relationship Type="http://schemas.openxmlformats.org/officeDocument/2006/relationships/hyperlink" Target="http://portal.3gpp.org/desktopmodules/Specifications/SpecificationDetails.aspx?specificationId=1585" TargetMode="External" Id="R67fbe535a36f4774" /><Relationship Type="http://schemas.openxmlformats.org/officeDocument/2006/relationships/hyperlink" Target="http://portal.3gpp.org/desktopmodules/Release/ReleaseDetails.aspx?releaseId=187" TargetMode="External" Id="R745560b16f4b431b" /><Relationship Type="http://schemas.openxmlformats.org/officeDocument/2006/relationships/hyperlink" Target="http://portal.3gpp.org/ngppapp/CreateTdoc.aspx?mode=view&amp;contributionUid=CP-150748" TargetMode="External" Id="R38568f9db7de4369" /><Relationship Type="http://schemas.openxmlformats.org/officeDocument/2006/relationships/hyperlink" Target="http://portal.3gpp.org/ngppapp/CreateTdoc.aspx?mode=view&amp;contributionUid=C4-151997" TargetMode="External" Id="Rd511ca9747614a86" /><Relationship Type="http://schemas.openxmlformats.org/officeDocument/2006/relationships/hyperlink" Target="http://portal.3gpp.org/desktopmodules/Specifications/SpecificationDetails.aspx?specificationId=1691" TargetMode="External" Id="R76c501779bf44bf4" /><Relationship Type="http://schemas.openxmlformats.org/officeDocument/2006/relationships/hyperlink" Target="http://portal.3gpp.org/desktopmodules/Release/ReleaseDetails.aspx?releaseId=186" TargetMode="External" Id="Rdb3007f1c1c54fde" /><Relationship Type="http://schemas.openxmlformats.org/officeDocument/2006/relationships/hyperlink" Target="http://portal.3gpp.org/ngppapp/CreateTdoc.aspx?mode=view&amp;contributionUid=CP-150748" TargetMode="External" Id="R1df65b748b3d4208" /><Relationship Type="http://schemas.openxmlformats.org/officeDocument/2006/relationships/hyperlink" Target="http://portal.3gpp.org/ngppapp/CreateTdoc.aspx?mode=view&amp;contributionUid=C4-151998" TargetMode="External" Id="R185dd3fed0274d5f" /><Relationship Type="http://schemas.openxmlformats.org/officeDocument/2006/relationships/hyperlink" Target="http://portal.3gpp.org/desktopmodules/Specifications/SpecificationDetails.aspx?specificationId=1691" TargetMode="External" Id="R6fe96ac7cd494e9f" /><Relationship Type="http://schemas.openxmlformats.org/officeDocument/2006/relationships/hyperlink" Target="http://portal.3gpp.org/desktopmodules/Release/ReleaseDetails.aspx?releaseId=187" TargetMode="External" Id="R7df6ecc9d94644cd" /><Relationship Type="http://schemas.openxmlformats.org/officeDocument/2006/relationships/hyperlink" Target="http://portal.3gpp.org/ngppapp/CreateTdoc.aspx?mode=view&amp;contributionUid=CP-150748" TargetMode="External" Id="Rffd075232c044427" /><Relationship Type="http://schemas.openxmlformats.org/officeDocument/2006/relationships/hyperlink" Target="http://portal.3gpp.org/ngppapp/CreateTdoc.aspx?mode=view&amp;contributionUid=C4-152363" TargetMode="External" Id="R3a3d2a4df8ed43b5" /><Relationship Type="http://schemas.openxmlformats.org/officeDocument/2006/relationships/hyperlink" Target="http://portal.3gpp.org/desktopmodules/Specifications/SpecificationDetails.aspx?specificationId=1691" TargetMode="External" Id="Rc85446e9f960432a" /><Relationship Type="http://schemas.openxmlformats.org/officeDocument/2006/relationships/hyperlink" Target="http://portal.3gpp.org/desktopmodules/Release/ReleaseDetails.aspx?releaseId=186" TargetMode="External" Id="R76e624c70e60446d" /><Relationship Type="http://schemas.openxmlformats.org/officeDocument/2006/relationships/hyperlink" Target="http://portal.3gpp.org/ngppapp/CreateTdoc.aspx?mode=view&amp;contributionUid=CP-150748" TargetMode="External" Id="R101b366f26274b28" /><Relationship Type="http://schemas.openxmlformats.org/officeDocument/2006/relationships/hyperlink" Target="http://portal.3gpp.org/ngppapp/CreateTdoc.aspx?mode=view&amp;contributionUid=C4-152364" TargetMode="External" Id="R968f12753f7240d5" /><Relationship Type="http://schemas.openxmlformats.org/officeDocument/2006/relationships/hyperlink" Target="http://portal.3gpp.org/desktopmodules/Specifications/SpecificationDetails.aspx?specificationId=1691" TargetMode="External" Id="Rdfd03e96005a40b4" /><Relationship Type="http://schemas.openxmlformats.org/officeDocument/2006/relationships/hyperlink" Target="http://portal.3gpp.org/desktopmodules/Release/ReleaseDetails.aspx?releaseId=187" TargetMode="External" Id="Rbdc66acc32d3445b" /><Relationship Type="http://schemas.openxmlformats.org/officeDocument/2006/relationships/hyperlink" Target="http://portal.3gpp.org/ngppapp/CreateTdoc.aspx?mode=view&amp;contributionUid=CP-150749" TargetMode="External" Id="Re07da081dd6f4106" /><Relationship Type="http://schemas.openxmlformats.org/officeDocument/2006/relationships/hyperlink" Target="http://portal.3gpp.org/ngppapp/CreateTdoc.aspx?mode=view&amp;contributionUid=C4-152310" TargetMode="External" Id="Rd82615bf018b48cb" /><Relationship Type="http://schemas.openxmlformats.org/officeDocument/2006/relationships/hyperlink" Target="http://portal.3gpp.org/desktopmodules/Specifications/SpecificationDetails.aspx?specificationId=1681" TargetMode="External" Id="Rf5b31ec629a543f6" /><Relationship Type="http://schemas.openxmlformats.org/officeDocument/2006/relationships/hyperlink" Target="http://portal.3gpp.org/desktopmodules/Release/ReleaseDetails.aspx?releaseId=186" TargetMode="External" Id="R90e9bea246bc4935" /><Relationship Type="http://schemas.openxmlformats.org/officeDocument/2006/relationships/hyperlink" Target="http://portal.3gpp.org/ngppapp/CreateTdoc.aspx?mode=view&amp;contributionUid=CP-150749" TargetMode="External" Id="R0e43cd5340594472" /><Relationship Type="http://schemas.openxmlformats.org/officeDocument/2006/relationships/hyperlink" Target="http://portal.3gpp.org/ngppapp/CreateTdoc.aspx?mode=view&amp;contributionUid=C4-152314" TargetMode="External" Id="Rf8eedff978514923" /><Relationship Type="http://schemas.openxmlformats.org/officeDocument/2006/relationships/hyperlink" Target="http://portal.3gpp.org/desktopmodules/Specifications/SpecificationDetails.aspx?specificationId=1681" TargetMode="External" Id="R5bf1d401a4dd466c" /><Relationship Type="http://schemas.openxmlformats.org/officeDocument/2006/relationships/hyperlink" Target="http://portal.3gpp.org/desktopmodules/Release/ReleaseDetails.aspx?releaseId=186" TargetMode="External" Id="Re8deb8532e3b4f6a" /><Relationship Type="http://schemas.openxmlformats.org/officeDocument/2006/relationships/hyperlink" Target="http://portal.3gpp.org/ngppapp/CreateTdoc.aspx?mode=view&amp;contributionUid=CP-150750" TargetMode="External" Id="Rc7ca5f7f29d946c8" /><Relationship Type="http://schemas.openxmlformats.org/officeDocument/2006/relationships/hyperlink" Target="http://portal.3gpp.org/ngppapp/CreateTdoc.aspx?mode=view&amp;contributionUid=C4-151676" TargetMode="External" Id="R0b8ce5f821384418" /><Relationship Type="http://schemas.openxmlformats.org/officeDocument/2006/relationships/hyperlink" Target="http://portal.3gpp.org/desktopmodules/Specifications/SpecificationDetails.aspx?specificationId=1718" TargetMode="External" Id="R4831f4627ffd4371" /><Relationship Type="http://schemas.openxmlformats.org/officeDocument/2006/relationships/hyperlink" Target="http://portal.3gpp.org/desktopmodules/Release/ReleaseDetails.aspx?releaseId=187" TargetMode="External" Id="Rf26c65b5d9e54201" /><Relationship Type="http://schemas.openxmlformats.org/officeDocument/2006/relationships/hyperlink" Target="http://portal.3gpp.org/ngppapp/CreateTdoc.aspx?mode=view&amp;contributionUid=CP-150750" TargetMode="External" Id="R595b17bd3a8c466b" /><Relationship Type="http://schemas.openxmlformats.org/officeDocument/2006/relationships/hyperlink" Target="http://portal.3gpp.org/ngppapp/CreateTdoc.aspx?mode=view&amp;contributionUid=C4-151757" TargetMode="External" Id="R8f7f6a7d5ec741b8" /><Relationship Type="http://schemas.openxmlformats.org/officeDocument/2006/relationships/hyperlink" Target="http://portal.3gpp.org/desktopmodules/Specifications/SpecificationDetails.aspx?specificationId=1706" TargetMode="External" Id="Read275f615c94d24" /><Relationship Type="http://schemas.openxmlformats.org/officeDocument/2006/relationships/hyperlink" Target="http://portal.3gpp.org/desktopmodules/Release/ReleaseDetails.aspx?releaseId=187" TargetMode="External" Id="R7f461ceb902343ff" /><Relationship Type="http://schemas.openxmlformats.org/officeDocument/2006/relationships/hyperlink" Target="http://portal.3gpp.org/ngppapp/CreateTdoc.aspx?mode=view&amp;contributionUid=CP-150750" TargetMode="External" Id="R300fe34db76c4dd9" /><Relationship Type="http://schemas.openxmlformats.org/officeDocument/2006/relationships/hyperlink" Target="http://portal.3gpp.org/ngppapp/CreateTdoc.aspx?mode=view&amp;contributionUid=C4-151758" TargetMode="External" Id="Rb6a1f6c5ff1b411e" /><Relationship Type="http://schemas.openxmlformats.org/officeDocument/2006/relationships/hyperlink" Target="http://portal.3gpp.org/desktopmodules/Specifications/SpecificationDetails.aspx?specificationId=1706" TargetMode="External" Id="Rd8f350f98d0542cb" /><Relationship Type="http://schemas.openxmlformats.org/officeDocument/2006/relationships/hyperlink" Target="http://portal.3gpp.org/desktopmodules/Release/ReleaseDetails.aspx?releaseId=187" TargetMode="External" Id="R49fcdb6282f6401f" /><Relationship Type="http://schemas.openxmlformats.org/officeDocument/2006/relationships/hyperlink" Target="http://portal.3gpp.org/ngppapp/CreateTdoc.aspx?mode=view&amp;contributionUid=CP-150750" TargetMode="External" Id="R7b05afc233974c0a" /><Relationship Type="http://schemas.openxmlformats.org/officeDocument/2006/relationships/hyperlink" Target="http://portal.3gpp.org/ngppapp/CreateTdoc.aspx?mode=view&amp;contributionUid=C4-151759" TargetMode="External" Id="R13d5870b20914746" /><Relationship Type="http://schemas.openxmlformats.org/officeDocument/2006/relationships/hyperlink" Target="http://portal.3gpp.org/desktopmodules/Specifications/SpecificationDetails.aspx?specificationId=1681" TargetMode="External" Id="R7033b09f98ee4781" /><Relationship Type="http://schemas.openxmlformats.org/officeDocument/2006/relationships/hyperlink" Target="http://portal.3gpp.org/desktopmodules/Release/ReleaseDetails.aspx?releaseId=186" TargetMode="External" Id="R601e60ed1c844541" /><Relationship Type="http://schemas.openxmlformats.org/officeDocument/2006/relationships/hyperlink" Target="http://portal.3gpp.org/ngppapp/CreateTdoc.aspx?mode=view&amp;contributionUid=CP-150751" TargetMode="External" Id="Rf63ea74a5a8745d1" /><Relationship Type="http://schemas.openxmlformats.org/officeDocument/2006/relationships/hyperlink" Target="http://portal.3gpp.org/ngppapp/CreateTdoc.aspx?mode=view&amp;contributionUid=C4-151593" TargetMode="External" Id="R2d7fb78144ec4adf" /><Relationship Type="http://schemas.openxmlformats.org/officeDocument/2006/relationships/hyperlink" Target="http://portal.3gpp.org/desktopmodules/Specifications/SpecificationDetails.aspx?specificationId=1693" TargetMode="External" Id="Rdb6c0f917937438d" /><Relationship Type="http://schemas.openxmlformats.org/officeDocument/2006/relationships/hyperlink" Target="http://portal.3gpp.org/desktopmodules/Release/ReleaseDetails.aspx?releaseId=186" TargetMode="External" Id="R32f268d1ce724462" /><Relationship Type="http://schemas.openxmlformats.org/officeDocument/2006/relationships/hyperlink" Target="http://portal.3gpp.org/ngppapp/CreateTdoc.aspx?mode=view&amp;contributionUid=CP-150751" TargetMode="External" Id="R96e3047a70434317" /><Relationship Type="http://schemas.openxmlformats.org/officeDocument/2006/relationships/hyperlink" Target="http://portal.3gpp.org/ngppapp/CreateTdoc.aspx?mode=view&amp;contributionUid=C4-151747" TargetMode="External" Id="R691fdbb17a1f45f1" /><Relationship Type="http://schemas.openxmlformats.org/officeDocument/2006/relationships/hyperlink" Target="http://portal.3gpp.org/desktopmodules/Specifications/SpecificationDetails.aspx?specificationId=1693" TargetMode="External" Id="Rd532f6405d7e4313" /><Relationship Type="http://schemas.openxmlformats.org/officeDocument/2006/relationships/hyperlink" Target="http://portal.3gpp.org/desktopmodules/Release/ReleaseDetails.aspx?releaseId=187" TargetMode="External" Id="R03b8324c163641f0" /><Relationship Type="http://schemas.openxmlformats.org/officeDocument/2006/relationships/hyperlink" Target="http://portal.3gpp.org/ngppapp/CreateTdoc.aspx?mode=view&amp;contributionUid=CP-150751" TargetMode="External" Id="Rc17f343fb7dd499c" /><Relationship Type="http://schemas.openxmlformats.org/officeDocument/2006/relationships/hyperlink" Target="http://portal.3gpp.org/ngppapp/CreateTdoc.aspx?mode=view&amp;contributionUid=C4-151748" TargetMode="External" Id="R8bc0a46803dc4030" /><Relationship Type="http://schemas.openxmlformats.org/officeDocument/2006/relationships/hyperlink" Target="http://portal.3gpp.org/desktopmodules/Specifications/SpecificationDetails.aspx?specificationId=1692" TargetMode="External" Id="R2e15d2b0c0a04db5" /><Relationship Type="http://schemas.openxmlformats.org/officeDocument/2006/relationships/hyperlink" Target="http://portal.3gpp.org/desktopmodules/Release/ReleaseDetails.aspx?releaseId=186" TargetMode="External" Id="R77f633c4ecd14965" /><Relationship Type="http://schemas.openxmlformats.org/officeDocument/2006/relationships/hyperlink" Target="http://portal.3gpp.org/ngppapp/CreateTdoc.aspx?mode=view&amp;contributionUid=CP-150751" TargetMode="External" Id="R797a9be1b61d4b59" /><Relationship Type="http://schemas.openxmlformats.org/officeDocument/2006/relationships/hyperlink" Target="http://portal.3gpp.org/ngppapp/CreateTdoc.aspx?mode=view&amp;contributionUid=C4-151749" TargetMode="External" Id="R83905c30f7c148b8" /><Relationship Type="http://schemas.openxmlformats.org/officeDocument/2006/relationships/hyperlink" Target="http://portal.3gpp.org/desktopmodules/Specifications/SpecificationDetails.aspx?specificationId=1692" TargetMode="External" Id="R82614340c14e4b63" /><Relationship Type="http://schemas.openxmlformats.org/officeDocument/2006/relationships/hyperlink" Target="http://portal.3gpp.org/desktopmodules/Release/ReleaseDetails.aspx?releaseId=187" TargetMode="External" Id="Re759c373fa0741d1" /><Relationship Type="http://schemas.openxmlformats.org/officeDocument/2006/relationships/hyperlink" Target="http://portal.3gpp.org/ngppapp/CreateTdoc.aspx?mode=view&amp;contributionUid=CP-150751" TargetMode="External" Id="R9887f441029b44a9" /><Relationship Type="http://schemas.openxmlformats.org/officeDocument/2006/relationships/hyperlink" Target="http://portal.3gpp.org/ngppapp/CreateTdoc.aspx?mode=view&amp;contributionUid=C4-151750" TargetMode="External" Id="Rd4019b0d469b487d" /><Relationship Type="http://schemas.openxmlformats.org/officeDocument/2006/relationships/hyperlink" Target="http://portal.3gpp.org/desktopmodules/Specifications/SpecificationDetails.aspx?specificationId=731" TargetMode="External" Id="Ra45c7e124acc472b" /><Relationship Type="http://schemas.openxmlformats.org/officeDocument/2006/relationships/hyperlink" Target="http://portal.3gpp.org/desktopmodules/Release/ReleaseDetails.aspx?releaseId=186" TargetMode="External" Id="Reb15ffe00a5a47bb" /><Relationship Type="http://schemas.openxmlformats.org/officeDocument/2006/relationships/hyperlink" Target="http://portal.3gpp.org/ngppapp/CreateTdoc.aspx?mode=view&amp;contributionUid=CP-150751" TargetMode="External" Id="Rac50d1bd65894b0f" /><Relationship Type="http://schemas.openxmlformats.org/officeDocument/2006/relationships/hyperlink" Target="http://portal.3gpp.org/ngppapp/CreateTdoc.aspx?mode=view&amp;contributionUid=C4-151751" TargetMode="External" Id="R89dc06537bb24331" /><Relationship Type="http://schemas.openxmlformats.org/officeDocument/2006/relationships/hyperlink" Target="http://portal.3gpp.org/desktopmodules/Specifications/SpecificationDetails.aspx?specificationId=731" TargetMode="External" Id="R83c8053b449e46fd" /><Relationship Type="http://schemas.openxmlformats.org/officeDocument/2006/relationships/hyperlink" Target="http://portal.3gpp.org/desktopmodules/Release/ReleaseDetails.aspx?releaseId=187" TargetMode="External" Id="Rd43deb61f38f4c7f" /><Relationship Type="http://schemas.openxmlformats.org/officeDocument/2006/relationships/hyperlink" Target="http://portal.3gpp.org/ngppapp/CreateTdoc.aspx?mode=view&amp;contributionUid=CP-150751" TargetMode="External" Id="Ra7e8092625834ee5" /><Relationship Type="http://schemas.openxmlformats.org/officeDocument/2006/relationships/hyperlink" Target="http://portal.3gpp.org/ngppapp/CreateTdoc.aspx?mode=view&amp;contributionUid=C4-152207" TargetMode="External" Id="Ra5dacb4387434421" /><Relationship Type="http://schemas.openxmlformats.org/officeDocument/2006/relationships/hyperlink" Target="http://portal.3gpp.org/desktopmodules/Specifications/SpecificationDetails.aspx?specificationId=1692" TargetMode="External" Id="Rb4b8d8b275bf4433" /><Relationship Type="http://schemas.openxmlformats.org/officeDocument/2006/relationships/hyperlink" Target="http://portal.3gpp.org/desktopmodules/Release/ReleaseDetails.aspx?releaseId=186" TargetMode="External" Id="R82aaffaf464a439b" /><Relationship Type="http://schemas.openxmlformats.org/officeDocument/2006/relationships/hyperlink" Target="http://portal.3gpp.org/ngppapp/CreateTdoc.aspx?mode=view&amp;contributionUid=CP-150751" TargetMode="External" Id="R452069d0c29f47e3" /><Relationship Type="http://schemas.openxmlformats.org/officeDocument/2006/relationships/hyperlink" Target="http://portal.3gpp.org/ngppapp/CreateTdoc.aspx?mode=view&amp;contributionUid=C4-152208" TargetMode="External" Id="Rae9e9f86dfc44e0c" /><Relationship Type="http://schemas.openxmlformats.org/officeDocument/2006/relationships/hyperlink" Target="http://portal.3gpp.org/desktopmodules/Specifications/SpecificationDetails.aspx?specificationId=1692" TargetMode="External" Id="R0bbdcab306a34116" /><Relationship Type="http://schemas.openxmlformats.org/officeDocument/2006/relationships/hyperlink" Target="http://portal.3gpp.org/desktopmodules/Release/ReleaseDetails.aspx?releaseId=187" TargetMode="External" Id="R3130138d9dfe47a2" /><Relationship Type="http://schemas.openxmlformats.org/officeDocument/2006/relationships/hyperlink" Target="http://portal.3gpp.org/ngppapp/CreateTdoc.aspx?mode=view&amp;contributionUid=CP-150751" TargetMode="External" Id="Rdb9c628964234dd0" /><Relationship Type="http://schemas.openxmlformats.org/officeDocument/2006/relationships/hyperlink" Target="http://portal.3gpp.org/ngppapp/CreateTdoc.aspx?mode=view&amp;contributionUid=C4-152346" TargetMode="External" Id="Rc7641eee4d2f41ab" /><Relationship Type="http://schemas.openxmlformats.org/officeDocument/2006/relationships/hyperlink" Target="http://portal.3gpp.org/desktopmodules/Specifications/SpecificationDetails.aspx?specificationId=1692" TargetMode="External" Id="R37c4461fa8174c8e" /><Relationship Type="http://schemas.openxmlformats.org/officeDocument/2006/relationships/hyperlink" Target="http://portal.3gpp.org/desktopmodules/Release/ReleaseDetails.aspx?releaseId=186" TargetMode="External" Id="R732455a3f3254b7a" /><Relationship Type="http://schemas.openxmlformats.org/officeDocument/2006/relationships/hyperlink" Target="http://portal.3gpp.org/ngppapp/CreateTdoc.aspx?mode=view&amp;contributionUid=CP-150751" TargetMode="External" Id="R10bff7c7e8504ee5" /><Relationship Type="http://schemas.openxmlformats.org/officeDocument/2006/relationships/hyperlink" Target="http://portal.3gpp.org/ngppapp/CreateTdoc.aspx?mode=view&amp;contributionUid=C4-152347" TargetMode="External" Id="Rbbb6523bc6824734" /><Relationship Type="http://schemas.openxmlformats.org/officeDocument/2006/relationships/hyperlink" Target="http://portal.3gpp.org/desktopmodules/Specifications/SpecificationDetails.aspx?specificationId=1692" TargetMode="External" Id="R972e794916e04ef0" /><Relationship Type="http://schemas.openxmlformats.org/officeDocument/2006/relationships/hyperlink" Target="http://portal.3gpp.org/desktopmodules/Release/ReleaseDetails.aspx?releaseId=187" TargetMode="External" Id="R6b02f32227da490f" /><Relationship Type="http://schemas.openxmlformats.org/officeDocument/2006/relationships/hyperlink" Target="http://portal.3gpp.org/ngppapp/CreateTdoc.aspx?mode=view&amp;contributionUid=CP-150752" TargetMode="External" Id="R9af3d4c7cc514997" /><Relationship Type="http://schemas.openxmlformats.org/officeDocument/2006/relationships/hyperlink" Target="http://portal.3gpp.org/ngppapp/CreateTdoc.aspx?mode=view&amp;contributionUid=C4-151550" TargetMode="External" Id="Rf16b137dae724acf" /><Relationship Type="http://schemas.openxmlformats.org/officeDocument/2006/relationships/hyperlink" Target="http://portal.3gpp.org/desktopmodules/Specifications/SpecificationDetails.aspx?specificationId=1590" TargetMode="External" Id="R8857dcc6640a41b6" /><Relationship Type="http://schemas.openxmlformats.org/officeDocument/2006/relationships/hyperlink" Target="http://portal.3gpp.org/desktopmodules/Release/ReleaseDetails.aspx?releaseId=187" TargetMode="External" Id="Reca531165cfa44e4" /><Relationship Type="http://schemas.openxmlformats.org/officeDocument/2006/relationships/hyperlink" Target="http://portal.3gpp.org/ngppapp/CreateTdoc.aspx?mode=view&amp;contributionUid=CP-150752" TargetMode="External" Id="Rb77bb77e71b94048" /><Relationship Type="http://schemas.openxmlformats.org/officeDocument/2006/relationships/hyperlink" Target="http://portal.3gpp.org/ngppapp/CreateTdoc.aspx?mode=view&amp;contributionUid=C4-151595" TargetMode="External" Id="R0ad9ffa9533641f9" /><Relationship Type="http://schemas.openxmlformats.org/officeDocument/2006/relationships/hyperlink" Target="http://portal.3gpp.org/desktopmodules/Specifications/SpecificationDetails.aspx?specificationId=1692" TargetMode="External" Id="R95a0aa6eca584da1" /><Relationship Type="http://schemas.openxmlformats.org/officeDocument/2006/relationships/hyperlink" Target="http://portal.3gpp.org/desktopmodules/Release/ReleaseDetails.aspx?releaseId=187" TargetMode="External" Id="Rbeadb0a3d3674ccb" /><Relationship Type="http://schemas.openxmlformats.org/officeDocument/2006/relationships/hyperlink" Target="http://portal.3gpp.org/ngppapp/CreateTdoc.aspx?mode=view&amp;contributionUid=CP-150752" TargetMode="External" Id="Rfa1d8f4e48cf4642" /><Relationship Type="http://schemas.openxmlformats.org/officeDocument/2006/relationships/hyperlink" Target="http://portal.3gpp.org/ngppapp/CreateTdoc.aspx?mode=view&amp;contributionUid=C4-151596" TargetMode="External" Id="R35433bcb63a1484b" /><Relationship Type="http://schemas.openxmlformats.org/officeDocument/2006/relationships/hyperlink" Target="http://portal.3gpp.org/desktopmodules/Specifications/SpecificationDetails.aspx?specificationId=1692" TargetMode="External" Id="R6743f3a1ef6b4417" /><Relationship Type="http://schemas.openxmlformats.org/officeDocument/2006/relationships/hyperlink" Target="http://portal.3gpp.org/desktopmodules/Release/ReleaseDetails.aspx?releaseId=187" TargetMode="External" Id="Rc196f861d3e44aa5" /><Relationship Type="http://schemas.openxmlformats.org/officeDocument/2006/relationships/hyperlink" Target="http://portal.3gpp.org/ngppapp/CreateTdoc.aspx?mode=view&amp;contributionUid=CP-150752" TargetMode="External" Id="R0815e097d63448e7" /><Relationship Type="http://schemas.openxmlformats.org/officeDocument/2006/relationships/hyperlink" Target="http://portal.3gpp.org/ngppapp/CreateTdoc.aspx?mode=view&amp;contributionUid=C4-151760" TargetMode="External" Id="Re56a2754f56c419e" /><Relationship Type="http://schemas.openxmlformats.org/officeDocument/2006/relationships/hyperlink" Target="http://portal.3gpp.org/desktopmodules/Specifications/SpecificationDetails.aspx?specificationId=1692" TargetMode="External" Id="R6f658752722d4e6e" /><Relationship Type="http://schemas.openxmlformats.org/officeDocument/2006/relationships/hyperlink" Target="http://portal.3gpp.org/desktopmodules/Release/ReleaseDetails.aspx?releaseId=187" TargetMode="External" Id="R6a2fbcebb598411d" /><Relationship Type="http://schemas.openxmlformats.org/officeDocument/2006/relationships/hyperlink" Target="http://portal.3gpp.org/ngppapp/CreateTdoc.aspx?mode=view&amp;contributionUid=CP-150752" TargetMode="External" Id="R5f257eddcfe94b35" /><Relationship Type="http://schemas.openxmlformats.org/officeDocument/2006/relationships/hyperlink" Target="http://portal.3gpp.org/ngppapp/CreateTdoc.aspx?mode=view&amp;contributionUid=C4-151761" TargetMode="External" Id="Re16dba3dcf0149e9" /><Relationship Type="http://schemas.openxmlformats.org/officeDocument/2006/relationships/hyperlink" Target="http://portal.3gpp.org/desktopmodules/Specifications/SpecificationDetails.aspx?specificationId=1595" TargetMode="External" Id="Re5193876759049ce" /><Relationship Type="http://schemas.openxmlformats.org/officeDocument/2006/relationships/hyperlink" Target="http://portal.3gpp.org/desktopmodules/Release/ReleaseDetails.aspx?releaseId=187" TargetMode="External" Id="Rcc3eedc438f94f87" /><Relationship Type="http://schemas.openxmlformats.org/officeDocument/2006/relationships/hyperlink" Target="http://portal.3gpp.org/ngppapp/CreateTdoc.aspx?mode=view&amp;contributionUid=CP-150752" TargetMode="External" Id="R9a443924166b4318" /><Relationship Type="http://schemas.openxmlformats.org/officeDocument/2006/relationships/hyperlink" Target="http://portal.3gpp.org/ngppapp/CreateTdoc.aspx?mode=view&amp;contributionUid=C4-151833" TargetMode="External" Id="Rab51d21f76a241c2" /><Relationship Type="http://schemas.openxmlformats.org/officeDocument/2006/relationships/hyperlink" Target="http://portal.3gpp.org/desktopmodules/Specifications/SpecificationDetails.aspx?specificationId=1692" TargetMode="External" Id="R496909718c3d40d5" /><Relationship Type="http://schemas.openxmlformats.org/officeDocument/2006/relationships/hyperlink" Target="http://portal.3gpp.org/desktopmodules/Release/ReleaseDetails.aspx?releaseId=187" TargetMode="External" Id="R04983dba1821403c" /><Relationship Type="http://schemas.openxmlformats.org/officeDocument/2006/relationships/hyperlink" Target="http://portal.3gpp.org/ngppapp/CreateTdoc.aspx?mode=view&amp;contributionUid=CP-150752" TargetMode="External" Id="R9f692817052b45c3" /><Relationship Type="http://schemas.openxmlformats.org/officeDocument/2006/relationships/hyperlink" Target="http://portal.3gpp.org/ngppapp/CreateTdoc.aspx?mode=view&amp;contributionUid=C4-151834" TargetMode="External" Id="R8aab824aa75948f5" /><Relationship Type="http://schemas.openxmlformats.org/officeDocument/2006/relationships/hyperlink" Target="http://portal.3gpp.org/desktopmodules/Specifications/SpecificationDetails.aspx?specificationId=1692" TargetMode="External" Id="R7e11ccaac486473d" /><Relationship Type="http://schemas.openxmlformats.org/officeDocument/2006/relationships/hyperlink" Target="http://portal.3gpp.org/desktopmodules/Release/ReleaseDetails.aspx?releaseId=187" TargetMode="External" Id="R00f1ba85dcaf4d09" /><Relationship Type="http://schemas.openxmlformats.org/officeDocument/2006/relationships/hyperlink" Target="http://portal.3gpp.org/ngppapp/CreateTdoc.aspx?mode=view&amp;contributionUid=CP-150752" TargetMode="External" Id="Raaa915ef0a6348ec" /><Relationship Type="http://schemas.openxmlformats.org/officeDocument/2006/relationships/hyperlink" Target="http://portal.3gpp.org/ngppapp/CreateTdoc.aspx?mode=view&amp;contributionUid=C4-151891" TargetMode="External" Id="R726dd9e94dba4c55" /><Relationship Type="http://schemas.openxmlformats.org/officeDocument/2006/relationships/hyperlink" Target="http://portal.3gpp.org/desktopmodules/Specifications/SpecificationDetails.aspx?specificationId=1692" TargetMode="External" Id="R0d84785a24c24381" /><Relationship Type="http://schemas.openxmlformats.org/officeDocument/2006/relationships/hyperlink" Target="http://portal.3gpp.org/desktopmodules/Release/ReleaseDetails.aspx?releaseId=187" TargetMode="External" Id="R6fa1b8de5f6a45ad" /><Relationship Type="http://schemas.openxmlformats.org/officeDocument/2006/relationships/hyperlink" Target="http://portal.3gpp.org/ngppapp/CreateTdoc.aspx?mode=view&amp;contributionUid=CP-150752" TargetMode="External" Id="R8df305e257ce4b2a" /><Relationship Type="http://schemas.openxmlformats.org/officeDocument/2006/relationships/hyperlink" Target="http://portal.3gpp.org/ngppapp/CreateTdoc.aspx?mode=view&amp;contributionUid=C4-152219" TargetMode="External" Id="Rd06c9c18361f4399" /><Relationship Type="http://schemas.openxmlformats.org/officeDocument/2006/relationships/hyperlink" Target="http://portal.3gpp.org/desktopmodules/Specifications/SpecificationDetails.aspx?specificationId=1692" TargetMode="External" Id="R39f4fac915644437" /><Relationship Type="http://schemas.openxmlformats.org/officeDocument/2006/relationships/hyperlink" Target="http://portal.3gpp.org/desktopmodules/Release/ReleaseDetails.aspx?releaseId=187" TargetMode="External" Id="R122e022a9fd44a36" /><Relationship Type="http://schemas.openxmlformats.org/officeDocument/2006/relationships/hyperlink" Target="http://portal.3gpp.org/ngppapp/CreateTdoc.aspx?mode=view&amp;contributionUid=CP-150752" TargetMode="External" Id="R79eda744332c4423" /><Relationship Type="http://schemas.openxmlformats.org/officeDocument/2006/relationships/hyperlink" Target="http://portal.3gpp.org/ngppapp/CreateTdoc.aspx?mode=view&amp;contributionUid=C4-152311" TargetMode="External" Id="R41646779de514f52" /><Relationship Type="http://schemas.openxmlformats.org/officeDocument/2006/relationships/hyperlink" Target="http://portal.3gpp.org/desktopmodules/Specifications/SpecificationDetails.aspx?specificationId=1692" TargetMode="External" Id="R80a14bc7586d4035" /><Relationship Type="http://schemas.openxmlformats.org/officeDocument/2006/relationships/hyperlink" Target="http://portal.3gpp.org/desktopmodules/Release/ReleaseDetails.aspx?releaseId=187" TargetMode="External" Id="R728481b1e04346a9" /><Relationship Type="http://schemas.openxmlformats.org/officeDocument/2006/relationships/hyperlink" Target="http://portal.3gpp.org/ngppapp/CreateTdoc.aspx?mode=view&amp;contributionUid=CP-150752" TargetMode="External" Id="Rb0da3df2821b47fd" /><Relationship Type="http://schemas.openxmlformats.org/officeDocument/2006/relationships/hyperlink" Target="http://portal.3gpp.org/ngppapp/CreateTdoc.aspx?mode=view&amp;contributionUid=C4-152361" TargetMode="External" Id="Rfd118040ee984832" /><Relationship Type="http://schemas.openxmlformats.org/officeDocument/2006/relationships/hyperlink" Target="http://portal.3gpp.org/desktopmodules/Specifications/SpecificationDetails.aspx?specificationId=1692" TargetMode="External" Id="R1a811fd3981241c1" /><Relationship Type="http://schemas.openxmlformats.org/officeDocument/2006/relationships/hyperlink" Target="http://portal.3gpp.org/desktopmodules/Release/ReleaseDetails.aspx?releaseId=187" TargetMode="External" Id="R330c07a541444a1c" /><Relationship Type="http://schemas.openxmlformats.org/officeDocument/2006/relationships/hyperlink" Target="http://portal.3gpp.org/ngppapp/CreateTdoc.aspx?mode=view&amp;contributionUid=CP-150753" TargetMode="External" Id="R5c46789b733748d1" /><Relationship Type="http://schemas.openxmlformats.org/officeDocument/2006/relationships/hyperlink" Target="http://portal.3gpp.org/ngppapp/CreateTdoc.aspx?mode=view&amp;contributionUid=C4-151907" TargetMode="External" Id="R4f09a41530f34aa7" /><Relationship Type="http://schemas.openxmlformats.org/officeDocument/2006/relationships/hyperlink" Target="http://portal.3gpp.org/desktopmodules/Specifications/SpecificationDetails.aspx?specificationId=1709" TargetMode="External" Id="R17afcc22e2ba4017" /><Relationship Type="http://schemas.openxmlformats.org/officeDocument/2006/relationships/hyperlink" Target="http://portal.3gpp.org/desktopmodules/Release/ReleaseDetails.aspx?releaseId=186" TargetMode="External" Id="R8b3bf49aaf254ac9" /><Relationship Type="http://schemas.openxmlformats.org/officeDocument/2006/relationships/hyperlink" Target="http://portal.3gpp.org/ngppapp/CreateTdoc.aspx?mode=view&amp;contributionUid=CP-150753" TargetMode="External" Id="R62965ed1713f4da9" /><Relationship Type="http://schemas.openxmlformats.org/officeDocument/2006/relationships/hyperlink" Target="http://portal.3gpp.org/ngppapp/CreateTdoc.aspx?mode=view&amp;contributionUid=C4-152243" TargetMode="External" Id="R27b0394a2c3346fe" /><Relationship Type="http://schemas.openxmlformats.org/officeDocument/2006/relationships/hyperlink" Target="http://portal.3gpp.org/desktopmodules/Specifications/SpecificationDetails.aspx?specificationId=843" TargetMode="External" Id="R5f226ededadc4c26" /><Relationship Type="http://schemas.openxmlformats.org/officeDocument/2006/relationships/hyperlink" Target="http://portal.3gpp.org/desktopmodules/Release/ReleaseDetails.aspx?releaseId=186" TargetMode="External" Id="R0893892b0ee44c66" /><Relationship Type="http://schemas.openxmlformats.org/officeDocument/2006/relationships/hyperlink" Target="http://portal.3gpp.org/ngppapp/CreateTdoc.aspx?mode=view&amp;contributionUid=CP-150754" TargetMode="External" Id="Ree3c343c7480431c" /><Relationship Type="http://schemas.openxmlformats.org/officeDocument/2006/relationships/hyperlink" Target="http://portal.3gpp.org/ngppapp/CreateTdoc.aspx?mode=view&amp;contributionUid=C4-151792" TargetMode="External" Id="R90fd5e923c1142bd" /><Relationship Type="http://schemas.openxmlformats.org/officeDocument/2006/relationships/hyperlink" Target="http://portal.3gpp.org/desktopmodules/Specifications/SpecificationDetails.aspx?specificationId=1683" TargetMode="External" Id="Rd8067fab28eb49ed" /><Relationship Type="http://schemas.openxmlformats.org/officeDocument/2006/relationships/hyperlink" Target="http://portal.3gpp.org/desktopmodules/Release/ReleaseDetails.aspx?releaseId=186" TargetMode="External" Id="R78453b0aa7874f62" /><Relationship Type="http://schemas.openxmlformats.org/officeDocument/2006/relationships/hyperlink" Target="http://portal.3gpp.org/ngppapp/CreateTdoc.aspx?mode=view&amp;contributionUid=CP-150754" TargetMode="External" Id="R31484ed48bd947ca" /><Relationship Type="http://schemas.openxmlformats.org/officeDocument/2006/relationships/hyperlink" Target="http://portal.3gpp.org/ngppapp/CreateTdoc.aspx?mode=view&amp;contributionUid=C4-151793" TargetMode="External" Id="R1318dd791844496a" /><Relationship Type="http://schemas.openxmlformats.org/officeDocument/2006/relationships/hyperlink" Target="http://portal.3gpp.org/desktopmodules/Specifications/SpecificationDetails.aspx?specificationId=1683" TargetMode="External" Id="Rb94fcca0123d41d2" /><Relationship Type="http://schemas.openxmlformats.org/officeDocument/2006/relationships/hyperlink" Target="http://portal.3gpp.org/desktopmodules/Release/ReleaseDetails.aspx?releaseId=187" TargetMode="External" Id="R91f19c0980324042" /><Relationship Type="http://schemas.openxmlformats.org/officeDocument/2006/relationships/hyperlink" Target="http://portal.3gpp.org/ngppapp/CreateTdoc.aspx?mode=view&amp;contributionUid=CP-150754" TargetMode="External" Id="R35ccba8b438c452c" /><Relationship Type="http://schemas.openxmlformats.org/officeDocument/2006/relationships/hyperlink" Target="http://portal.3gpp.org/ngppapp/CreateTdoc.aspx?mode=view&amp;contributionUid=C4-151794" TargetMode="External" Id="R2d216351d2374940" /><Relationship Type="http://schemas.openxmlformats.org/officeDocument/2006/relationships/hyperlink" Target="http://portal.3gpp.org/desktopmodules/Specifications/SpecificationDetails.aspx?specificationId=731" TargetMode="External" Id="Rc04e768d481c45ee" /><Relationship Type="http://schemas.openxmlformats.org/officeDocument/2006/relationships/hyperlink" Target="http://portal.3gpp.org/desktopmodules/Release/ReleaseDetails.aspx?releaseId=186" TargetMode="External" Id="R17027c1bd18b4070" /><Relationship Type="http://schemas.openxmlformats.org/officeDocument/2006/relationships/hyperlink" Target="http://portal.3gpp.org/ngppapp/CreateTdoc.aspx?mode=view&amp;contributionUid=CP-150754" TargetMode="External" Id="Rb230baf6dd274e0e" /><Relationship Type="http://schemas.openxmlformats.org/officeDocument/2006/relationships/hyperlink" Target="http://portal.3gpp.org/ngppapp/CreateTdoc.aspx?mode=view&amp;contributionUid=C4-151795" TargetMode="External" Id="Rc85f181d69bf4f65" /><Relationship Type="http://schemas.openxmlformats.org/officeDocument/2006/relationships/hyperlink" Target="http://portal.3gpp.org/desktopmodules/Specifications/SpecificationDetails.aspx?specificationId=731" TargetMode="External" Id="R8a58725266834071" /><Relationship Type="http://schemas.openxmlformats.org/officeDocument/2006/relationships/hyperlink" Target="http://portal.3gpp.org/desktopmodules/Release/ReleaseDetails.aspx?releaseId=187" TargetMode="External" Id="R27713f34581543df" /><Relationship Type="http://schemas.openxmlformats.org/officeDocument/2006/relationships/hyperlink" Target="http://portal.3gpp.org/ngppapp/CreateTdoc.aspx?mode=view&amp;contributionUid=CP-150754" TargetMode="External" Id="R7375a9128b2b4f1c" /><Relationship Type="http://schemas.openxmlformats.org/officeDocument/2006/relationships/hyperlink" Target="http://portal.3gpp.org/ngppapp/CreateTdoc.aspx?mode=view&amp;contributionUid=C4-151883" TargetMode="External" Id="Re0d4b93fdc8344b7" /><Relationship Type="http://schemas.openxmlformats.org/officeDocument/2006/relationships/hyperlink" Target="http://portal.3gpp.org/desktopmodules/Specifications/SpecificationDetails.aspx?specificationId=1681" TargetMode="External" Id="R461efccc97df4d78" /><Relationship Type="http://schemas.openxmlformats.org/officeDocument/2006/relationships/hyperlink" Target="http://portal.3gpp.org/desktopmodules/Release/ReleaseDetails.aspx?releaseId=186" TargetMode="External" Id="Ra1957970e52a4453" /><Relationship Type="http://schemas.openxmlformats.org/officeDocument/2006/relationships/hyperlink" Target="http://portal.3gpp.org/ngppapp/CreateTdoc.aspx?mode=view&amp;contributionUid=CP-150754" TargetMode="External" Id="R82c8ca1bea7d470d" /><Relationship Type="http://schemas.openxmlformats.org/officeDocument/2006/relationships/hyperlink" Target="http://portal.3gpp.org/ngppapp/CreateTdoc.aspx?mode=view&amp;contributionUid=C4-151884" TargetMode="External" Id="Rd063de4c0f3d49a7" /><Relationship Type="http://schemas.openxmlformats.org/officeDocument/2006/relationships/hyperlink" Target="http://portal.3gpp.org/desktopmodules/Specifications/SpecificationDetails.aspx?specificationId=1682" TargetMode="External" Id="R9b6b4ad1926a47d2" /><Relationship Type="http://schemas.openxmlformats.org/officeDocument/2006/relationships/hyperlink" Target="http://portal.3gpp.org/desktopmodules/Release/ReleaseDetails.aspx?releaseId=186" TargetMode="External" Id="R5220523a22c04470" /><Relationship Type="http://schemas.openxmlformats.org/officeDocument/2006/relationships/hyperlink" Target="http://portal.3gpp.org/ngppapp/CreateTdoc.aspx?mode=view&amp;contributionUid=CP-150754" TargetMode="External" Id="Rc0e71d98d7b544ae" /><Relationship Type="http://schemas.openxmlformats.org/officeDocument/2006/relationships/hyperlink" Target="http://portal.3gpp.org/ngppapp/CreateTdoc.aspx?mode=view&amp;contributionUid=C4-151909" TargetMode="External" Id="Rf5f734ae16c943cf" /><Relationship Type="http://schemas.openxmlformats.org/officeDocument/2006/relationships/hyperlink" Target="http://portal.3gpp.org/desktopmodules/Specifications/SpecificationDetails.aspx?specificationId=844" TargetMode="External" Id="Rc553e64c738d4101" /><Relationship Type="http://schemas.openxmlformats.org/officeDocument/2006/relationships/hyperlink" Target="http://portal.3gpp.org/desktopmodules/Release/ReleaseDetails.aspx?releaseId=186" TargetMode="External" Id="R826b2f1e5d7b4612" /><Relationship Type="http://schemas.openxmlformats.org/officeDocument/2006/relationships/hyperlink" Target="http://portal.3gpp.org/ngppapp/CreateTdoc.aspx?mode=view&amp;contributionUid=CP-150754" TargetMode="External" Id="R22af87ebca6a44b2" /><Relationship Type="http://schemas.openxmlformats.org/officeDocument/2006/relationships/hyperlink" Target="http://portal.3gpp.org/ngppapp/CreateTdoc.aspx?mode=view&amp;contributionUid=C4-151910" TargetMode="External" Id="R65f13ca6d37b425a" /><Relationship Type="http://schemas.openxmlformats.org/officeDocument/2006/relationships/hyperlink" Target="http://portal.3gpp.org/desktopmodules/Specifications/SpecificationDetails.aspx?specificationId=844" TargetMode="External" Id="R3e68168dd407440e" /><Relationship Type="http://schemas.openxmlformats.org/officeDocument/2006/relationships/hyperlink" Target="http://portal.3gpp.org/desktopmodules/Release/ReleaseDetails.aspx?releaseId=187" TargetMode="External" Id="Rece5f7bddeff4dd0" /><Relationship Type="http://schemas.openxmlformats.org/officeDocument/2006/relationships/hyperlink" Target="http://portal.3gpp.org/ngppapp/CreateTdoc.aspx?mode=view&amp;contributionUid=CP-150754" TargetMode="External" Id="R2b3517fb46a64355" /><Relationship Type="http://schemas.openxmlformats.org/officeDocument/2006/relationships/hyperlink" Target="http://portal.3gpp.org/ngppapp/CreateTdoc.aspx?mode=view&amp;contributionUid=C4-151911" TargetMode="External" Id="R8583b3ee24f14857" /><Relationship Type="http://schemas.openxmlformats.org/officeDocument/2006/relationships/hyperlink" Target="http://portal.3gpp.org/desktopmodules/Specifications/SpecificationDetails.aspx?specificationId=1710" TargetMode="External" Id="R56e89010aecf430b" /><Relationship Type="http://schemas.openxmlformats.org/officeDocument/2006/relationships/hyperlink" Target="http://portal.3gpp.org/desktopmodules/Release/ReleaseDetails.aspx?releaseId=186" TargetMode="External" Id="Rb73bee074acf4286" /><Relationship Type="http://schemas.openxmlformats.org/officeDocument/2006/relationships/hyperlink" Target="http://portal.3gpp.org/ngppapp/CreateTdoc.aspx?mode=view&amp;contributionUid=CP-150754" TargetMode="External" Id="R13935f01108446ce" /><Relationship Type="http://schemas.openxmlformats.org/officeDocument/2006/relationships/hyperlink" Target="http://portal.3gpp.org/ngppapp/CreateTdoc.aspx?mode=view&amp;contributionUid=C4-151912" TargetMode="External" Id="Rb0da612700d541f3" /><Relationship Type="http://schemas.openxmlformats.org/officeDocument/2006/relationships/hyperlink" Target="http://portal.3gpp.org/desktopmodules/Specifications/SpecificationDetails.aspx?specificationId=1710" TargetMode="External" Id="Rd6296c75613b4d15" /><Relationship Type="http://schemas.openxmlformats.org/officeDocument/2006/relationships/hyperlink" Target="http://portal.3gpp.org/desktopmodules/Release/ReleaseDetails.aspx?releaseId=187" TargetMode="External" Id="Rbd516918db014951" /><Relationship Type="http://schemas.openxmlformats.org/officeDocument/2006/relationships/hyperlink" Target="http://portal.3gpp.org/ngppapp/CreateTdoc.aspx?mode=view&amp;contributionUid=CP-150755" TargetMode="External" Id="Rc899ca8866944406" /><Relationship Type="http://schemas.openxmlformats.org/officeDocument/2006/relationships/hyperlink" Target="http://portal.3gpp.org/ngppapp/CreateTdoc.aspx?mode=view&amp;contributionUid=C4-151730" TargetMode="External" Id="R6c73869c647842b8" /><Relationship Type="http://schemas.openxmlformats.org/officeDocument/2006/relationships/hyperlink" Target="http://portal.3gpp.org/desktopmodules/Specifications/SpecificationDetails.aspx?specificationId=1717" TargetMode="External" Id="R4935213642a94246" /><Relationship Type="http://schemas.openxmlformats.org/officeDocument/2006/relationships/hyperlink" Target="http://portal.3gpp.org/desktopmodules/Release/ReleaseDetails.aspx?releaseId=186" TargetMode="External" Id="R9611d89fc7184578" /><Relationship Type="http://schemas.openxmlformats.org/officeDocument/2006/relationships/hyperlink" Target="http://portal.3gpp.org/ngppapp/CreateTdoc.aspx?mode=view&amp;contributionUid=CP-150755" TargetMode="External" Id="R214e8d13ef7d4aa1" /><Relationship Type="http://schemas.openxmlformats.org/officeDocument/2006/relationships/hyperlink" Target="http://portal.3gpp.org/ngppapp/CreateTdoc.aspx?mode=view&amp;contributionUid=C4-151732" TargetMode="External" Id="Rdb7868db3e94440b" /><Relationship Type="http://schemas.openxmlformats.org/officeDocument/2006/relationships/hyperlink" Target="http://portal.3gpp.org/desktopmodules/Specifications/SpecificationDetails.aspx?specificationId=1683" TargetMode="External" Id="Rabf148dd8aeb40a3" /><Relationship Type="http://schemas.openxmlformats.org/officeDocument/2006/relationships/hyperlink" Target="http://portal.3gpp.org/desktopmodules/Release/ReleaseDetails.aspx?releaseId=186" TargetMode="External" Id="R8a090010f9a14508" /><Relationship Type="http://schemas.openxmlformats.org/officeDocument/2006/relationships/hyperlink" Target="http://portal.3gpp.org/ngppapp/CreateTdoc.aspx?mode=view&amp;contributionUid=CP-150755" TargetMode="External" Id="R85e2fb866c41456b" /><Relationship Type="http://schemas.openxmlformats.org/officeDocument/2006/relationships/hyperlink" Target="http://portal.3gpp.org/ngppapp/CreateTdoc.aspx?mode=view&amp;contributionUid=C4-151733" TargetMode="External" Id="R264d93c9688f4ade" /><Relationship Type="http://schemas.openxmlformats.org/officeDocument/2006/relationships/hyperlink" Target="http://portal.3gpp.org/desktopmodules/Specifications/SpecificationDetails.aspx?specificationId=1683" TargetMode="External" Id="R04cd1a8b30e64d6b" /><Relationship Type="http://schemas.openxmlformats.org/officeDocument/2006/relationships/hyperlink" Target="http://portal.3gpp.org/desktopmodules/Release/ReleaseDetails.aspx?releaseId=187" TargetMode="External" Id="Rad5af7ce021340a0" /><Relationship Type="http://schemas.openxmlformats.org/officeDocument/2006/relationships/hyperlink" Target="http://portal.3gpp.org/ngppapp/CreateTdoc.aspx?mode=view&amp;contributionUid=CP-150755" TargetMode="External" Id="Rccff171a8e934bb8" /><Relationship Type="http://schemas.openxmlformats.org/officeDocument/2006/relationships/hyperlink" Target="http://portal.3gpp.org/ngppapp/CreateTdoc.aspx?mode=view&amp;contributionUid=C4-151734" TargetMode="External" Id="R598721f248e94f90" /><Relationship Type="http://schemas.openxmlformats.org/officeDocument/2006/relationships/hyperlink" Target="http://portal.3gpp.org/desktopmodules/Specifications/SpecificationDetails.aspx?specificationId=1683" TargetMode="External" Id="R6037d801bf384db9" /><Relationship Type="http://schemas.openxmlformats.org/officeDocument/2006/relationships/hyperlink" Target="http://portal.3gpp.org/desktopmodules/Release/ReleaseDetails.aspx?releaseId=186" TargetMode="External" Id="R1c15369a27f84803" /><Relationship Type="http://schemas.openxmlformats.org/officeDocument/2006/relationships/hyperlink" Target="http://portal.3gpp.org/ngppapp/CreateTdoc.aspx?mode=view&amp;contributionUid=CP-150755" TargetMode="External" Id="R3204bcef0e8f4c1e" /><Relationship Type="http://schemas.openxmlformats.org/officeDocument/2006/relationships/hyperlink" Target="http://portal.3gpp.org/ngppapp/CreateTdoc.aspx?mode=view&amp;contributionUid=C4-151735" TargetMode="External" Id="R260ab026960c4351" /><Relationship Type="http://schemas.openxmlformats.org/officeDocument/2006/relationships/hyperlink" Target="http://portal.3gpp.org/desktopmodules/Specifications/SpecificationDetails.aspx?specificationId=1683" TargetMode="External" Id="R613aaf6b197d47fd" /><Relationship Type="http://schemas.openxmlformats.org/officeDocument/2006/relationships/hyperlink" Target="http://portal.3gpp.org/desktopmodules/Release/ReleaseDetails.aspx?releaseId=187" TargetMode="External" Id="Re4356d6afd49448e" /><Relationship Type="http://schemas.openxmlformats.org/officeDocument/2006/relationships/hyperlink" Target="http://portal.3gpp.org/ngppapp/CreateTdoc.aspx?mode=view&amp;contributionUid=CP-150755" TargetMode="External" Id="R081f10774aa2425c" /><Relationship Type="http://schemas.openxmlformats.org/officeDocument/2006/relationships/hyperlink" Target="http://portal.3gpp.org/ngppapp/CreateTdoc.aspx?mode=view&amp;contributionUid=C4-151882" TargetMode="External" Id="R9be4aed2585c4e5e" /><Relationship Type="http://schemas.openxmlformats.org/officeDocument/2006/relationships/hyperlink" Target="http://portal.3gpp.org/desktopmodules/Specifications/SpecificationDetails.aspx?specificationId=1717" TargetMode="External" Id="R86693bda22b946aa" /><Relationship Type="http://schemas.openxmlformats.org/officeDocument/2006/relationships/hyperlink" Target="http://portal.3gpp.org/desktopmodules/Release/ReleaseDetails.aspx?releaseId=186" TargetMode="External" Id="Rea7693d5aaa44a18" /><Relationship Type="http://schemas.openxmlformats.org/officeDocument/2006/relationships/hyperlink" Target="http://portal.3gpp.org/ngppapp/CreateTdoc.aspx?mode=view&amp;contributionUid=CP-150755" TargetMode="External" Id="Rb57416ab89364a55" /><Relationship Type="http://schemas.openxmlformats.org/officeDocument/2006/relationships/hyperlink" Target="http://portal.3gpp.org/ngppapp/CreateTdoc.aspx?mode=view&amp;contributionUid=C4-152232" TargetMode="External" Id="Rcafeef6984164c6d" /><Relationship Type="http://schemas.openxmlformats.org/officeDocument/2006/relationships/hyperlink" Target="http://portal.3gpp.org/desktopmodules/Specifications/SpecificationDetails.aspx?specificationId=1690" TargetMode="External" Id="R2446893ce6364f49" /><Relationship Type="http://schemas.openxmlformats.org/officeDocument/2006/relationships/hyperlink" Target="http://portal.3gpp.org/desktopmodules/Release/ReleaseDetails.aspx?releaseId=186" TargetMode="External" Id="R53739caea126478a" /><Relationship Type="http://schemas.openxmlformats.org/officeDocument/2006/relationships/hyperlink" Target="http://portal.3gpp.org/ngppapp/CreateTdoc.aspx?mode=view&amp;contributionUid=CP-150755" TargetMode="External" Id="Rc6cc2e1919cb49a7" /><Relationship Type="http://schemas.openxmlformats.org/officeDocument/2006/relationships/hyperlink" Target="http://portal.3gpp.org/ngppapp/CreateTdoc.aspx?mode=view&amp;contributionUid=C4-152233" TargetMode="External" Id="Rd5a0e0c3dbac48ac" /><Relationship Type="http://schemas.openxmlformats.org/officeDocument/2006/relationships/hyperlink" Target="http://portal.3gpp.org/desktopmodules/Specifications/SpecificationDetails.aspx?specificationId=1690" TargetMode="External" Id="R587f220270404528" /><Relationship Type="http://schemas.openxmlformats.org/officeDocument/2006/relationships/hyperlink" Target="http://portal.3gpp.org/desktopmodules/Release/ReleaseDetails.aspx?releaseId=187" TargetMode="External" Id="Rb8cee6e709ea4f59" /><Relationship Type="http://schemas.openxmlformats.org/officeDocument/2006/relationships/hyperlink" Target="http://portal.3gpp.org/ngppapp/CreateTdoc.aspx?mode=view&amp;contributionUid=CP-150756" TargetMode="External" Id="Rfc8e8c0f2f0c4475" /><Relationship Type="http://schemas.openxmlformats.org/officeDocument/2006/relationships/hyperlink" Target="http://portal.3gpp.org/ngppapp/CreateTdoc.aspx?mode=view&amp;contributionUid=C4-151773" TargetMode="External" Id="R508f644676ed4443" /><Relationship Type="http://schemas.openxmlformats.org/officeDocument/2006/relationships/hyperlink" Target="http://portal.3gpp.org/desktopmodules/Specifications/SpecificationDetails.aspx?specificationId=729" TargetMode="External" Id="R6d65006a647f49bd" /><Relationship Type="http://schemas.openxmlformats.org/officeDocument/2006/relationships/hyperlink" Target="http://portal.3gpp.org/desktopmodules/Release/ReleaseDetails.aspx?releaseId=186" TargetMode="External" Id="Rd20462930fb74506" /><Relationship Type="http://schemas.openxmlformats.org/officeDocument/2006/relationships/hyperlink" Target="http://portal.3gpp.org/ngppapp/CreateTdoc.aspx?mode=view&amp;contributionUid=CP-150756" TargetMode="External" Id="R9f5fe2663fb34faf" /><Relationship Type="http://schemas.openxmlformats.org/officeDocument/2006/relationships/hyperlink" Target="http://portal.3gpp.org/ngppapp/CreateTdoc.aspx?mode=view&amp;contributionUid=C4-151774" TargetMode="External" Id="Rac80754f4e8f4d0a" /><Relationship Type="http://schemas.openxmlformats.org/officeDocument/2006/relationships/hyperlink" Target="http://portal.3gpp.org/desktopmodules/Specifications/SpecificationDetails.aspx?specificationId=729" TargetMode="External" Id="R233eb3b86b0e489a" /><Relationship Type="http://schemas.openxmlformats.org/officeDocument/2006/relationships/hyperlink" Target="http://portal.3gpp.org/desktopmodules/Release/ReleaseDetails.aspx?releaseId=187" TargetMode="External" Id="R2d7d5baed2704b9e" /><Relationship Type="http://schemas.openxmlformats.org/officeDocument/2006/relationships/hyperlink" Target="http://portal.3gpp.org/ngppapp/CreateTdoc.aspx?mode=view&amp;contributionUid=CP-150756" TargetMode="External" Id="R969aafeae06940e3" /><Relationship Type="http://schemas.openxmlformats.org/officeDocument/2006/relationships/hyperlink" Target="http://portal.3gpp.org/ngppapp/CreateTdoc.aspx?mode=view&amp;contributionUid=C4-152221" TargetMode="External" Id="Ra0bef5fa7db1421a" /><Relationship Type="http://schemas.openxmlformats.org/officeDocument/2006/relationships/hyperlink" Target="http://portal.3gpp.org/desktopmodules/Specifications/SpecificationDetails.aspx?specificationId=1692" TargetMode="External" Id="R7b0a107afdc34900" /><Relationship Type="http://schemas.openxmlformats.org/officeDocument/2006/relationships/hyperlink" Target="http://portal.3gpp.org/desktopmodules/Release/ReleaseDetails.aspx?releaseId=186" TargetMode="External" Id="R5077dc26938a44f3" /><Relationship Type="http://schemas.openxmlformats.org/officeDocument/2006/relationships/hyperlink" Target="http://portal.3gpp.org/ngppapp/CreateTdoc.aspx?mode=view&amp;contributionUid=CP-150756" TargetMode="External" Id="Rc53b1eb5b6ad4b70" /><Relationship Type="http://schemas.openxmlformats.org/officeDocument/2006/relationships/hyperlink" Target="http://portal.3gpp.org/ngppapp/CreateTdoc.aspx?mode=view&amp;contributionUid=C4-152222" TargetMode="External" Id="R38561460053c4fec" /><Relationship Type="http://schemas.openxmlformats.org/officeDocument/2006/relationships/hyperlink" Target="http://portal.3gpp.org/desktopmodules/Specifications/SpecificationDetails.aspx?specificationId=1692" TargetMode="External" Id="R79d19ab07427489d" /><Relationship Type="http://schemas.openxmlformats.org/officeDocument/2006/relationships/hyperlink" Target="http://portal.3gpp.org/desktopmodules/Release/ReleaseDetails.aspx?releaseId=187" TargetMode="External" Id="R2cc383990647449b" /><Relationship Type="http://schemas.openxmlformats.org/officeDocument/2006/relationships/hyperlink" Target="http://portal.3gpp.org/ngppapp/CreateTdoc.aspx?mode=view&amp;contributionUid=CP-150757" TargetMode="External" Id="R2a5fa62bca2e4af8" /><Relationship Type="http://schemas.openxmlformats.org/officeDocument/2006/relationships/hyperlink" Target="http://portal.3gpp.org/ngppapp/CreateTdoc.aspx?mode=view&amp;contributionUid=C4-151559" TargetMode="External" Id="R0cbc9c3aac914d20" /><Relationship Type="http://schemas.openxmlformats.org/officeDocument/2006/relationships/hyperlink" Target="http://portal.3gpp.org/desktopmodules/Specifications/SpecificationDetails.aspx?specificationId=730" TargetMode="External" Id="Rbf8d986690404cef" /><Relationship Type="http://schemas.openxmlformats.org/officeDocument/2006/relationships/hyperlink" Target="http://portal.3gpp.org/desktopmodules/Release/ReleaseDetails.aspx?releaseId=186" TargetMode="External" Id="Rbb8e2083055842ed" /><Relationship Type="http://schemas.openxmlformats.org/officeDocument/2006/relationships/hyperlink" Target="http://portal.3gpp.org/ngppapp/CreateTdoc.aspx?mode=view&amp;contributionUid=CP-150757" TargetMode="External" Id="R6a599606d6b24a66" /><Relationship Type="http://schemas.openxmlformats.org/officeDocument/2006/relationships/hyperlink" Target="http://portal.3gpp.org/ngppapp/CreateTdoc.aspx?mode=view&amp;contributionUid=C4-151775" TargetMode="External" Id="R92ed758e670d4df8" /><Relationship Type="http://schemas.openxmlformats.org/officeDocument/2006/relationships/hyperlink" Target="http://portal.3gpp.org/desktopmodules/Specifications/SpecificationDetails.aspx?specificationId=730" TargetMode="External" Id="R363bb66061c44b25" /><Relationship Type="http://schemas.openxmlformats.org/officeDocument/2006/relationships/hyperlink" Target="http://portal.3gpp.org/desktopmodules/Release/ReleaseDetails.aspx?releaseId=187" TargetMode="External" Id="R7d62fb4b038a41c3" /><Relationship Type="http://schemas.openxmlformats.org/officeDocument/2006/relationships/hyperlink" Target="http://portal.3gpp.org/ngppapp/CreateTdoc.aspx?mode=view&amp;contributionUid=CP-150758" TargetMode="External" Id="Rc5a1235466de43ac" /><Relationship Type="http://schemas.openxmlformats.org/officeDocument/2006/relationships/hyperlink" Target="http://portal.3gpp.org/ngppapp/CreateTdoc.aspx?mode=view&amp;contributionUid=C4-152026" TargetMode="External" Id="Re9e1ba8f5a8b42fc" /><Relationship Type="http://schemas.openxmlformats.org/officeDocument/2006/relationships/hyperlink" Target="http://portal.3gpp.org/desktopmodules/Specifications/SpecificationDetails.aspx?specificationId=844" TargetMode="External" Id="Rb10ccc50cca94728" /><Relationship Type="http://schemas.openxmlformats.org/officeDocument/2006/relationships/hyperlink" Target="http://portal.3gpp.org/desktopmodules/Release/ReleaseDetails.aspx?releaseId=186" TargetMode="External" Id="Rec3b2572be7c4e6c" /><Relationship Type="http://schemas.openxmlformats.org/officeDocument/2006/relationships/hyperlink" Target="http://portal.3gpp.org/ngppapp/CreateTdoc.aspx?mode=view&amp;contributionUid=CP-150758" TargetMode="External" Id="R1f0698b997d842a9" /><Relationship Type="http://schemas.openxmlformats.org/officeDocument/2006/relationships/hyperlink" Target="http://portal.3gpp.org/ngppapp/CreateTdoc.aspx?mode=view&amp;contributionUid=C4-152027" TargetMode="External" Id="R53071bc9d3114a17" /><Relationship Type="http://schemas.openxmlformats.org/officeDocument/2006/relationships/hyperlink" Target="http://portal.3gpp.org/desktopmodules/Specifications/SpecificationDetails.aspx?specificationId=844" TargetMode="External" Id="R1446fbf97e874202" /><Relationship Type="http://schemas.openxmlformats.org/officeDocument/2006/relationships/hyperlink" Target="http://portal.3gpp.org/desktopmodules/Release/ReleaseDetails.aspx?releaseId=187" TargetMode="External" Id="R499f17e046bd4602" /><Relationship Type="http://schemas.openxmlformats.org/officeDocument/2006/relationships/hyperlink" Target="http://portal.3gpp.org/ngppapp/CreateTdoc.aspx?mode=view&amp;contributionUid=CP-150758" TargetMode="External" Id="Ra3b4542c3f34435a" /><Relationship Type="http://schemas.openxmlformats.org/officeDocument/2006/relationships/hyperlink" Target="http://portal.3gpp.org/ngppapp/CreateTdoc.aspx?mode=view&amp;contributionUid=C4-152028" TargetMode="External" Id="R51069975c19c411d" /><Relationship Type="http://schemas.openxmlformats.org/officeDocument/2006/relationships/hyperlink" Target="http://portal.3gpp.org/desktopmodules/Specifications/SpecificationDetails.aspx?specificationId=1710" TargetMode="External" Id="R2d1d17a8affe44da" /><Relationship Type="http://schemas.openxmlformats.org/officeDocument/2006/relationships/hyperlink" Target="http://portal.3gpp.org/desktopmodules/Release/ReleaseDetails.aspx?releaseId=186" TargetMode="External" Id="R90a1bd159876419d" /><Relationship Type="http://schemas.openxmlformats.org/officeDocument/2006/relationships/hyperlink" Target="http://portal.3gpp.org/ngppapp/CreateTdoc.aspx?mode=view&amp;contributionUid=CP-150758" TargetMode="External" Id="R1e7bec86a77f4d7e" /><Relationship Type="http://schemas.openxmlformats.org/officeDocument/2006/relationships/hyperlink" Target="http://portal.3gpp.org/ngppapp/CreateTdoc.aspx?mode=view&amp;contributionUid=C4-152029" TargetMode="External" Id="R7135ec4fe0214d1e" /><Relationship Type="http://schemas.openxmlformats.org/officeDocument/2006/relationships/hyperlink" Target="http://portal.3gpp.org/desktopmodules/Specifications/SpecificationDetails.aspx?specificationId=1710" TargetMode="External" Id="Rab73db4e8eda40d3" /><Relationship Type="http://schemas.openxmlformats.org/officeDocument/2006/relationships/hyperlink" Target="http://portal.3gpp.org/desktopmodules/Release/ReleaseDetails.aspx?releaseId=187" TargetMode="External" Id="Rc42a4edd86634b66" /><Relationship Type="http://schemas.openxmlformats.org/officeDocument/2006/relationships/hyperlink" Target="http://portal.3gpp.org/ngppapp/CreateTdoc.aspx?mode=view&amp;contributionUid=CP-150759" TargetMode="External" Id="R25ed81a27c5d4ad8" /><Relationship Type="http://schemas.openxmlformats.org/officeDocument/2006/relationships/hyperlink" Target="http://portal.3gpp.org/ngppapp/CreateTdoc.aspx?mode=view&amp;contributionUid=C4-152140" TargetMode="External" Id="R0c4cda8685df483e" /><Relationship Type="http://schemas.openxmlformats.org/officeDocument/2006/relationships/hyperlink" Target="http://portal.3gpp.org/desktopmodules/Specifications/SpecificationDetails.aspx?specificationId=1706" TargetMode="External" Id="R563de50132514af4" /><Relationship Type="http://schemas.openxmlformats.org/officeDocument/2006/relationships/hyperlink" Target="http://portal.3gpp.org/desktopmodules/Release/ReleaseDetails.aspx?releaseId=186" TargetMode="External" Id="Re0a4cb32b0b04f94" /><Relationship Type="http://schemas.openxmlformats.org/officeDocument/2006/relationships/hyperlink" Target="http://portal.3gpp.org/ngppapp/CreateTdoc.aspx?mode=view&amp;contributionUid=CP-150759" TargetMode="External" Id="R60871593787b4161" /><Relationship Type="http://schemas.openxmlformats.org/officeDocument/2006/relationships/hyperlink" Target="http://portal.3gpp.org/ngppapp/CreateTdoc.aspx?mode=view&amp;contributionUid=C4-152141" TargetMode="External" Id="Rd29373303f4749cc" /><Relationship Type="http://schemas.openxmlformats.org/officeDocument/2006/relationships/hyperlink" Target="http://portal.3gpp.org/desktopmodules/Specifications/SpecificationDetails.aspx?specificationId=1681" TargetMode="External" Id="Read2175ab0c44481" /><Relationship Type="http://schemas.openxmlformats.org/officeDocument/2006/relationships/hyperlink" Target="http://portal.3gpp.org/desktopmodules/Release/ReleaseDetails.aspx?releaseId=186" TargetMode="External" Id="R1ba41892cae441da" /><Relationship Type="http://schemas.openxmlformats.org/officeDocument/2006/relationships/hyperlink" Target="http://portal.3gpp.org/ngppapp/CreateTdoc.aspx?mode=view&amp;contributionUid=CP-150759" TargetMode="External" Id="Re81eef6f5b294f75" /><Relationship Type="http://schemas.openxmlformats.org/officeDocument/2006/relationships/hyperlink" Target="http://portal.3gpp.org/ngppapp/CreateTdoc.aspx?mode=view&amp;contributionUid=C4-152142" TargetMode="External" Id="R548eac1c22fc4e45" /><Relationship Type="http://schemas.openxmlformats.org/officeDocument/2006/relationships/hyperlink" Target="http://portal.3gpp.org/desktopmodules/Specifications/SpecificationDetails.aspx?specificationId=1682" TargetMode="External" Id="R7332fdd1886943b2" /><Relationship Type="http://schemas.openxmlformats.org/officeDocument/2006/relationships/hyperlink" Target="http://portal.3gpp.org/desktopmodules/Release/ReleaseDetails.aspx?releaseId=186" TargetMode="External" Id="Rccec1a50668e4257" /><Relationship Type="http://schemas.openxmlformats.org/officeDocument/2006/relationships/hyperlink" Target="http://portal.3gpp.org/ngppapp/CreateTdoc.aspx?mode=view&amp;contributionUid=CP-150759" TargetMode="External" Id="R04164ec23eb34c74" /><Relationship Type="http://schemas.openxmlformats.org/officeDocument/2006/relationships/hyperlink" Target="http://portal.3gpp.org/ngppapp/CreateTdoc.aspx?mode=view&amp;contributionUid=C4-152143" TargetMode="External" Id="R5486159a41af4c71" /><Relationship Type="http://schemas.openxmlformats.org/officeDocument/2006/relationships/hyperlink" Target="http://portal.3gpp.org/desktopmodules/Specifications/SpecificationDetails.aspx?specificationId=1707" TargetMode="External" Id="Rb658fc849fde49b9" /><Relationship Type="http://schemas.openxmlformats.org/officeDocument/2006/relationships/hyperlink" Target="http://portal.3gpp.org/desktopmodules/Release/ReleaseDetails.aspx?releaseId=186" TargetMode="External" Id="R25136822c1414858" /><Relationship Type="http://schemas.openxmlformats.org/officeDocument/2006/relationships/hyperlink" Target="http://portal.3gpp.org/ngppapp/CreateTdoc.aspx?mode=view&amp;contributionUid=CP-150759" TargetMode="External" Id="R94907a6e28e944ef" /><Relationship Type="http://schemas.openxmlformats.org/officeDocument/2006/relationships/hyperlink" Target="http://portal.3gpp.org/ngppapp/CreateTdoc.aspx?mode=view&amp;contributionUid=C4-152144" TargetMode="External" Id="R451765862a1a470f" /><Relationship Type="http://schemas.openxmlformats.org/officeDocument/2006/relationships/hyperlink" Target="http://portal.3gpp.org/desktopmodules/Specifications/SpecificationDetails.aspx?specificationId=1690" TargetMode="External" Id="Rd5948eed3bba4212" /><Relationship Type="http://schemas.openxmlformats.org/officeDocument/2006/relationships/hyperlink" Target="http://portal.3gpp.org/desktopmodules/Release/ReleaseDetails.aspx?releaseId=186" TargetMode="External" Id="R75d81ca5d6404d7d" /><Relationship Type="http://schemas.openxmlformats.org/officeDocument/2006/relationships/hyperlink" Target="http://portal.3gpp.org/ngppapp/CreateTdoc.aspx?mode=view&amp;contributionUid=CP-150759" TargetMode="External" Id="R977e358ab5914beb" /><Relationship Type="http://schemas.openxmlformats.org/officeDocument/2006/relationships/hyperlink" Target="http://portal.3gpp.org/ngppapp/CreateTdoc.aspx?mode=view&amp;contributionUid=C4-152145" TargetMode="External" Id="R43a7cc65e8f54644" /><Relationship Type="http://schemas.openxmlformats.org/officeDocument/2006/relationships/hyperlink" Target="http://portal.3gpp.org/desktopmodules/Specifications/SpecificationDetails.aspx?specificationId=1690" TargetMode="External" Id="Rdb17c54793c94b43" /><Relationship Type="http://schemas.openxmlformats.org/officeDocument/2006/relationships/hyperlink" Target="http://portal.3gpp.org/desktopmodules/Release/ReleaseDetails.aspx?releaseId=187" TargetMode="External" Id="R2537436610474418" /><Relationship Type="http://schemas.openxmlformats.org/officeDocument/2006/relationships/hyperlink" Target="http://portal.3gpp.org/ngppapp/CreateTdoc.aspx?mode=view&amp;contributionUid=CP-150759" TargetMode="External" Id="Rb5c877b68e4c461d" /><Relationship Type="http://schemas.openxmlformats.org/officeDocument/2006/relationships/hyperlink" Target="http://portal.3gpp.org/ngppapp/CreateTdoc.aspx?mode=view&amp;contributionUid=C4-152146" TargetMode="External" Id="R1bd1eeed9cba45c9" /><Relationship Type="http://schemas.openxmlformats.org/officeDocument/2006/relationships/hyperlink" Target="http://portal.3gpp.org/desktopmodules/Specifications/SpecificationDetails.aspx?specificationId=1706" TargetMode="External" Id="Rbe1a9ffc88c44635" /><Relationship Type="http://schemas.openxmlformats.org/officeDocument/2006/relationships/hyperlink" Target="http://portal.3gpp.org/desktopmodules/Release/ReleaseDetails.aspx?releaseId=187" TargetMode="External" Id="Reef6f934eea24f32" /><Relationship Type="http://schemas.openxmlformats.org/officeDocument/2006/relationships/hyperlink" Target="http://portal.3gpp.org/ngppapp/CreateTdoc.aspx?mode=view&amp;contributionUid=CP-150759" TargetMode="External" Id="R9d090b28f2a54cb2" /><Relationship Type="http://schemas.openxmlformats.org/officeDocument/2006/relationships/hyperlink" Target="http://portal.3gpp.org/ngppapp/CreateTdoc.aspx?mode=view&amp;contributionUid=C4-152150" TargetMode="External" Id="R486810cdf57d4b03" /><Relationship Type="http://schemas.openxmlformats.org/officeDocument/2006/relationships/hyperlink" Target="http://portal.3gpp.org/desktopmodules/Specifications/SpecificationDetails.aspx?specificationId=1691" TargetMode="External" Id="Ra489e712ce094fcb" /><Relationship Type="http://schemas.openxmlformats.org/officeDocument/2006/relationships/hyperlink" Target="http://portal.3gpp.org/desktopmodules/Release/ReleaseDetails.aspx?releaseId=186" TargetMode="External" Id="Rf5ff5bbaf7684c78" /><Relationship Type="http://schemas.openxmlformats.org/officeDocument/2006/relationships/hyperlink" Target="http://portal.3gpp.org/ngppapp/CreateTdoc.aspx?mode=view&amp;contributionUid=CP-150759" TargetMode="External" Id="R4febfa8f4f84467a" /><Relationship Type="http://schemas.openxmlformats.org/officeDocument/2006/relationships/hyperlink" Target="http://portal.3gpp.org/ngppapp/CreateTdoc.aspx?mode=view&amp;contributionUid=C4-152151" TargetMode="External" Id="R608bd59cf711479f" /><Relationship Type="http://schemas.openxmlformats.org/officeDocument/2006/relationships/hyperlink" Target="http://portal.3gpp.org/desktopmodules/Specifications/SpecificationDetails.aspx?specificationId=1691" TargetMode="External" Id="R46881e9bdbf84def" /><Relationship Type="http://schemas.openxmlformats.org/officeDocument/2006/relationships/hyperlink" Target="http://portal.3gpp.org/desktopmodules/Release/ReleaseDetails.aspx?releaseId=187" TargetMode="External" Id="Rf0f3a9782abd4256" /><Relationship Type="http://schemas.openxmlformats.org/officeDocument/2006/relationships/hyperlink" Target="http://portal.3gpp.org/ngppapp/CreateTdoc.aspx?mode=view&amp;contributionUid=CP-150759" TargetMode="External" Id="R97a38977fcea4e28" /><Relationship Type="http://schemas.openxmlformats.org/officeDocument/2006/relationships/hyperlink" Target="http://portal.3gpp.org/ngppapp/CreateTdoc.aspx?mode=view&amp;contributionUid=C4-152152" TargetMode="External" Id="Rfb3034a004954b7d" /><Relationship Type="http://schemas.openxmlformats.org/officeDocument/2006/relationships/hyperlink" Target="http://portal.3gpp.org/desktopmodules/Specifications/SpecificationDetails.aspx?specificationId=1712" TargetMode="External" Id="R465d3912c2e64906" /><Relationship Type="http://schemas.openxmlformats.org/officeDocument/2006/relationships/hyperlink" Target="http://portal.3gpp.org/desktopmodules/Release/ReleaseDetails.aspx?releaseId=186" TargetMode="External" Id="R2526b820622d4a75" /><Relationship Type="http://schemas.openxmlformats.org/officeDocument/2006/relationships/hyperlink" Target="http://portal.3gpp.org/ngppapp/CreateTdoc.aspx?mode=view&amp;contributionUid=CP-150759" TargetMode="External" Id="Rab02996c6b0b4575" /><Relationship Type="http://schemas.openxmlformats.org/officeDocument/2006/relationships/hyperlink" Target="http://portal.3gpp.org/ngppapp/CreateTdoc.aspx?mode=view&amp;contributionUid=C4-152153" TargetMode="External" Id="Rbf75cde5f1274eaf" /><Relationship Type="http://schemas.openxmlformats.org/officeDocument/2006/relationships/hyperlink" Target="http://portal.3gpp.org/desktopmodules/Specifications/SpecificationDetails.aspx?specificationId=1712" TargetMode="External" Id="R41e695ec128f4d83" /><Relationship Type="http://schemas.openxmlformats.org/officeDocument/2006/relationships/hyperlink" Target="http://portal.3gpp.org/desktopmodules/Release/ReleaseDetails.aspx?releaseId=187" TargetMode="External" Id="R373d8dc0c9fc4792" /><Relationship Type="http://schemas.openxmlformats.org/officeDocument/2006/relationships/hyperlink" Target="http://portal.3gpp.org/ngppapp/CreateTdoc.aspx?mode=view&amp;contributionUid=CP-150759" TargetMode="External" Id="Rb7cb55471c3b4986" /><Relationship Type="http://schemas.openxmlformats.org/officeDocument/2006/relationships/hyperlink" Target="http://portal.3gpp.org/ngppapp/CreateTdoc.aspx?mode=view&amp;contributionUid=C4-152154" TargetMode="External" Id="R7afd79068a8d4582" /><Relationship Type="http://schemas.openxmlformats.org/officeDocument/2006/relationships/hyperlink" Target="http://portal.3gpp.org/desktopmodules/Specifications/SpecificationDetails.aspx?specificationId=1716" TargetMode="External" Id="R26324d487bdf458b" /><Relationship Type="http://schemas.openxmlformats.org/officeDocument/2006/relationships/hyperlink" Target="http://portal.3gpp.org/desktopmodules/Release/ReleaseDetails.aspx?releaseId=186" TargetMode="External" Id="R48506f2fb26c4f70" /><Relationship Type="http://schemas.openxmlformats.org/officeDocument/2006/relationships/hyperlink" Target="http://portal.3gpp.org/ngppapp/CreateTdoc.aspx?mode=view&amp;contributionUid=CP-150759" TargetMode="External" Id="R052d93d562b54d9f" /><Relationship Type="http://schemas.openxmlformats.org/officeDocument/2006/relationships/hyperlink" Target="http://portal.3gpp.org/ngppapp/CreateTdoc.aspx?mode=view&amp;contributionUid=C4-152155" TargetMode="External" Id="R21fe82fd35e34c81" /><Relationship Type="http://schemas.openxmlformats.org/officeDocument/2006/relationships/hyperlink" Target="http://portal.3gpp.org/desktopmodules/Specifications/SpecificationDetails.aspx?specificationId=1717" TargetMode="External" Id="Rdb6f5da82ba14a31" /><Relationship Type="http://schemas.openxmlformats.org/officeDocument/2006/relationships/hyperlink" Target="http://portal.3gpp.org/desktopmodules/Release/ReleaseDetails.aspx?releaseId=186" TargetMode="External" Id="R301444c41cc84ed0" /><Relationship Type="http://schemas.openxmlformats.org/officeDocument/2006/relationships/hyperlink" Target="http://portal.3gpp.org/ngppapp/CreateTdoc.aspx?mode=view&amp;contributionUid=CP-150760" TargetMode="External" Id="R60faa7e95ead40c5" /><Relationship Type="http://schemas.openxmlformats.org/officeDocument/2006/relationships/hyperlink" Target="http://portal.3gpp.org/ngppapp/CreateTdoc.aspx?mode=view&amp;contributionUid=C4-151878" TargetMode="External" Id="Rafc433d7b30a42f6" /><Relationship Type="http://schemas.openxmlformats.org/officeDocument/2006/relationships/hyperlink" Target="http://portal.3gpp.org/desktopmodules/Specifications/SpecificationDetails.aspx?specificationId=1692" TargetMode="External" Id="Redb3e02584444967" /><Relationship Type="http://schemas.openxmlformats.org/officeDocument/2006/relationships/hyperlink" Target="http://portal.3gpp.org/desktopmodules/Release/ReleaseDetails.aspx?releaseId=187" TargetMode="External" Id="R3ee72cd3a6b24773" /><Relationship Type="http://schemas.openxmlformats.org/officeDocument/2006/relationships/hyperlink" Target="http://portal.3gpp.org/ngppapp/CreateTdoc.aspx?mode=view&amp;contributionUid=CP-150760" TargetMode="External" Id="R85254c6ada2d4dc6" /><Relationship Type="http://schemas.openxmlformats.org/officeDocument/2006/relationships/hyperlink" Target="http://portal.3gpp.org/ngppapp/CreateTdoc.aspx?mode=view&amp;contributionUid=C4-151879" TargetMode="External" Id="R88192c28d7d845ce" /><Relationship Type="http://schemas.openxmlformats.org/officeDocument/2006/relationships/hyperlink" Target="http://portal.3gpp.org/desktopmodules/Specifications/SpecificationDetails.aspx?specificationId=1692" TargetMode="External" Id="R24da756ceef94a11" /><Relationship Type="http://schemas.openxmlformats.org/officeDocument/2006/relationships/hyperlink" Target="http://portal.3gpp.org/desktopmodules/Release/ReleaseDetails.aspx?releaseId=187" TargetMode="External" Id="R186b7cda80d64a6c" /><Relationship Type="http://schemas.openxmlformats.org/officeDocument/2006/relationships/hyperlink" Target="http://portal.3gpp.org/ngppapp/CreateTdoc.aspx?mode=view&amp;contributionUid=CP-150760" TargetMode="External" Id="R75a67356fc63453b" /><Relationship Type="http://schemas.openxmlformats.org/officeDocument/2006/relationships/hyperlink" Target="http://portal.3gpp.org/ngppapp/CreateTdoc.aspx?mode=view&amp;contributionUid=C4-151880" TargetMode="External" Id="Rfde4efc081a84c4a" /><Relationship Type="http://schemas.openxmlformats.org/officeDocument/2006/relationships/hyperlink" Target="http://portal.3gpp.org/desktopmodules/Specifications/SpecificationDetails.aspx?specificationId=1692" TargetMode="External" Id="R06a6eeb94b274e8e" /><Relationship Type="http://schemas.openxmlformats.org/officeDocument/2006/relationships/hyperlink" Target="http://portal.3gpp.org/desktopmodules/Release/ReleaseDetails.aspx?releaseId=187" TargetMode="External" Id="Re8511e5b52b246b3" /><Relationship Type="http://schemas.openxmlformats.org/officeDocument/2006/relationships/hyperlink" Target="http://portal.3gpp.org/ngppapp/CreateTdoc.aspx?mode=view&amp;contributionUid=CP-150760" TargetMode="External" Id="R507c8942bdba41ca" /><Relationship Type="http://schemas.openxmlformats.org/officeDocument/2006/relationships/hyperlink" Target="http://portal.3gpp.org/ngppapp/CreateTdoc.aspx?mode=view&amp;contributionUid=C4-151881" TargetMode="External" Id="Rcaf54aa4a13b44de" /><Relationship Type="http://schemas.openxmlformats.org/officeDocument/2006/relationships/hyperlink" Target="http://portal.3gpp.org/desktopmodules/Specifications/SpecificationDetails.aspx?specificationId=1692" TargetMode="External" Id="Rc8e08c80d1bd4102" /><Relationship Type="http://schemas.openxmlformats.org/officeDocument/2006/relationships/hyperlink" Target="http://portal.3gpp.org/desktopmodules/Release/ReleaseDetails.aspx?releaseId=187" TargetMode="External" Id="R74a5581f17b0499e" /><Relationship Type="http://schemas.openxmlformats.org/officeDocument/2006/relationships/hyperlink" Target="http://portal.3gpp.org/ngppapp/CreateTdoc.aspx?mode=view&amp;contributionUid=CP-150761" TargetMode="External" Id="R389ca91b8ed041ca" /><Relationship Type="http://schemas.openxmlformats.org/officeDocument/2006/relationships/hyperlink" Target="http://portal.3gpp.org/ngppapp/CreateTdoc.aspx?mode=view&amp;contributionUid=C4-151509" TargetMode="External" Id="R74c2e6efb9874042" /><Relationship Type="http://schemas.openxmlformats.org/officeDocument/2006/relationships/hyperlink" Target="http://portal.3gpp.org/desktopmodules/Specifications/SpecificationDetails.aspx?specificationId=1683" TargetMode="External" Id="R7f34e3ccf6aa4b43" /><Relationship Type="http://schemas.openxmlformats.org/officeDocument/2006/relationships/hyperlink" Target="http://portal.3gpp.org/desktopmodules/Release/ReleaseDetails.aspx?releaseId=187" TargetMode="External" Id="R86f9aa77b5c747db" /><Relationship Type="http://schemas.openxmlformats.org/officeDocument/2006/relationships/hyperlink" Target="http://portal.3gpp.org/ngppapp/CreateTdoc.aspx?mode=view&amp;contributionUid=CP-150761" TargetMode="External" Id="Re8155aafd2b644f4" /><Relationship Type="http://schemas.openxmlformats.org/officeDocument/2006/relationships/hyperlink" Target="http://portal.3gpp.org/ngppapp/CreateTdoc.aspx?mode=view&amp;contributionUid=C4-151549" TargetMode="External" Id="R75c3cb9453914527" /><Relationship Type="http://schemas.openxmlformats.org/officeDocument/2006/relationships/hyperlink" Target="http://portal.3gpp.org/desktopmodules/Specifications/SpecificationDetails.aspx?specificationId=731" TargetMode="External" Id="R86da36784c9d4090" /><Relationship Type="http://schemas.openxmlformats.org/officeDocument/2006/relationships/hyperlink" Target="http://portal.3gpp.org/desktopmodules/Release/ReleaseDetails.aspx?releaseId=187" TargetMode="External" Id="R2eeb46c0bd034d76" /><Relationship Type="http://schemas.openxmlformats.org/officeDocument/2006/relationships/hyperlink" Target="http://portal.3gpp.org/ngppapp/CreateTdoc.aspx?mode=view&amp;contributionUid=CP-150761" TargetMode="External" Id="R60c66644221b426e" /><Relationship Type="http://schemas.openxmlformats.org/officeDocument/2006/relationships/hyperlink" Target="http://portal.3gpp.org/ngppapp/CreateTdoc.aspx?mode=view&amp;contributionUid=C4-151777" TargetMode="External" Id="R9fa79f2d87694880" /><Relationship Type="http://schemas.openxmlformats.org/officeDocument/2006/relationships/hyperlink" Target="http://portal.3gpp.org/desktopmodules/Specifications/SpecificationDetails.aspx?specificationId=1692" TargetMode="External" Id="R782614e697e34d71" /><Relationship Type="http://schemas.openxmlformats.org/officeDocument/2006/relationships/hyperlink" Target="http://portal.3gpp.org/desktopmodules/Release/ReleaseDetails.aspx?releaseId=187" TargetMode="External" Id="Rdec45803c6b743d0" /><Relationship Type="http://schemas.openxmlformats.org/officeDocument/2006/relationships/hyperlink" Target="http://portal.3gpp.org/ngppapp/CreateTdoc.aspx?mode=view&amp;contributionUid=CP-150762" TargetMode="External" Id="R299aba50ba3943ca" /><Relationship Type="http://schemas.openxmlformats.org/officeDocument/2006/relationships/hyperlink" Target="http://portal.3gpp.org/ngppapp/CreateTdoc.aspx?mode=view&amp;contributionUid=C4-151816" TargetMode="External" Id="Rccfd7a7d3f1843fa" /><Relationship Type="http://schemas.openxmlformats.org/officeDocument/2006/relationships/hyperlink" Target="http://portal.3gpp.org/desktopmodules/Specifications/SpecificationDetails.aspx?specificationId=1690" TargetMode="External" Id="Rdd0e6712a6df4cce" /><Relationship Type="http://schemas.openxmlformats.org/officeDocument/2006/relationships/hyperlink" Target="http://portal.3gpp.org/desktopmodules/Release/ReleaseDetails.aspx?releaseId=186" TargetMode="External" Id="R50568e7a86ec41f6" /><Relationship Type="http://schemas.openxmlformats.org/officeDocument/2006/relationships/hyperlink" Target="http://portal.3gpp.org/ngppapp/CreateTdoc.aspx?mode=view&amp;contributionUid=CP-150762" TargetMode="External" Id="R4fd2a2810314469b" /><Relationship Type="http://schemas.openxmlformats.org/officeDocument/2006/relationships/hyperlink" Target="http://portal.3gpp.org/ngppapp/CreateTdoc.aspx?mode=view&amp;contributionUid=C4-151818" TargetMode="External" Id="R29577a79d69e464c" /><Relationship Type="http://schemas.openxmlformats.org/officeDocument/2006/relationships/hyperlink" Target="http://portal.3gpp.org/desktopmodules/Specifications/SpecificationDetails.aspx?specificationId=1690" TargetMode="External" Id="R868c76aecb5f4fce" /><Relationship Type="http://schemas.openxmlformats.org/officeDocument/2006/relationships/hyperlink" Target="http://portal.3gpp.org/desktopmodules/Release/ReleaseDetails.aspx?releaseId=187" TargetMode="External" Id="Re221bea5dc784a6d" /><Relationship Type="http://schemas.openxmlformats.org/officeDocument/2006/relationships/hyperlink" Target="http://portal.3gpp.org/ngppapp/CreateTdoc.aspx?mode=view&amp;contributionUid=CP-150763" TargetMode="External" Id="Rbf0b10dff5f4449e" /><Relationship Type="http://schemas.openxmlformats.org/officeDocument/2006/relationships/hyperlink" Target="http://portal.3gpp.org/ngppapp/CreateTdoc.aspx?mode=view&amp;contributionUid=C4-151712" TargetMode="External" Id="Rd51a7b7a031e414b" /><Relationship Type="http://schemas.openxmlformats.org/officeDocument/2006/relationships/hyperlink" Target="http://portal.3gpp.org/desktopmodules/Specifications/SpecificationDetails.aspx?specificationId=729" TargetMode="External" Id="R064af8d95fe94e77" /><Relationship Type="http://schemas.openxmlformats.org/officeDocument/2006/relationships/hyperlink" Target="http://portal.3gpp.org/desktopmodules/Release/ReleaseDetails.aspx?releaseId=187" TargetMode="External" Id="R6c7dcdd7e13941ff" /><Relationship Type="http://schemas.openxmlformats.org/officeDocument/2006/relationships/hyperlink" Target="http://portal.3gpp.org/ngppapp/CreateTdoc.aspx?mode=view&amp;contributionUid=CP-150763" TargetMode="External" Id="Rfd0b95b27c3842fd" /><Relationship Type="http://schemas.openxmlformats.org/officeDocument/2006/relationships/hyperlink" Target="http://portal.3gpp.org/ngppapp/CreateTdoc.aspx?mode=view&amp;contributionUid=C4-152171" TargetMode="External" Id="R947bbb104b9340c9" /><Relationship Type="http://schemas.openxmlformats.org/officeDocument/2006/relationships/hyperlink" Target="http://portal.3gpp.org/desktopmodules/Specifications/SpecificationDetails.aspx?specificationId=731" TargetMode="External" Id="R57985281cd114645" /><Relationship Type="http://schemas.openxmlformats.org/officeDocument/2006/relationships/hyperlink" Target="http://portal.3gpp.org/desktopmodules/Release/ReleaseDetails.aspx?releaseId=187" TargetMode="External" Id="Rd5a633810252448f" /><Relationship Type="http://schemas.openxmlformats.org/officeDocument/2006/relationships/hyperlink" Target="http://portal.3gpp.org/ngppapp/CreateTdoc.aspx?mode=view&amp;contributionUid=CP-150763" TargetMode="External" Id="Rf4aa653d1d054f7d" /><Relationship Type="http://schemas.openxmlformats.org/officeDocument/2006/relationships/hyperlink" Target="http://portal.3gpp.org/ngppapp/CreateTdoc.aspx?mode=view&amp;contributionUid=C4-152362" TargetMode="External" Id="R3079be3cd1d341b2" /><Relationship Type="http://schemas.openxmlformats.org/officeDocument/2006/relationships/hyperlink" Target="http://portal.3gpp.org/desktopmodules/Specifications/SpecificationDetails.aspx?specificationId=729" TargetMode="External" Id="R73e2fbf55cca4281" /><Relationship Type="http://schemas.openxmlformats.org/officeDocument/2006/relationships/hyperlink" Target="http://portal.3gpp.org/desktopmodules/Release/ReleaseDetails.aspx?releaseId=187" TargetMode="External" Id="Rfe5859844b0a4903" /><Relationship Type="http://schemas.openxmlformats.org/officeDocument/2006/relationships/hyperlink" Target="http://portal.3gpp.org/ngppapp/CreateTdoc.aspx?mode=view&amp;contributionUid=CP-150764" TargetMode="External" Id="Re7070d7538354bbe" /><Relationship Type="http://schemas.openxmlformats.org/officeDocument/2006/relationships/hyperlink" Target="http://portal.3gpp.org/ngppapp/CreateTdoc.aspx?mode=view&amp;contributionUid=C4-151709" TargetMode="External" Id="Rf2e2717ca2654d3d" /><Relationship Type="http://schemas.openxmlformats.org/officeDocument/2006/relationships/hyperlink" Target="http://portal.3gpp.org/desktopmodules/Specifications/SpecificationDetails.aspx?specificationId=1691" TargetMode="External" Id="Rc397f8a5f7d04be0" /><Relationship Type="http://schemas.openxmlformats.org/officeDocument/2006/relationships/hyperlink" Target="http://portal.3gpp.org/desktopmodules/Release/ReleaseDetails.aspx?releaseId=187" TargetMode="External" Id="R98590a6cb0a744d2" /><Relationship Type="http://schemas.openxmlformats.org/officeDocument/2006/relationships/hyperlink" Target="http://portal.3gpp.org/ngppapp/CreateTdoc.aspx?mode=view&amp;contributionUid=CP-150765" TargetMode="External" Id="Rc4f8a04e3fe6453e" /><Relationship Type="http://schemas.openxmlformats.org/officeDocument/2006/relationships/hyperlink" Target="http://portal.3gpp.org/ngppapp/CreateTdoc.aspx?mode=view&amp;contributionUid=C4-152091" TargetMode="External" Id="R2f7eb7dd71004e0d" /><Relationship Type="http://schemas.openxmlformats.org/officeDocument/2006/relationships/hyperlink" Target="http://portal.3gpp.org/desktopmodules/Specifications/SpecificationDetails.aspx?specificationId=1702" TargetMode="External" Id="R1fb1a9f755ed42a2" /><Relationship Type="http://schemas.openxmlformats.org/officeDocument/2006/relationships/hyperlink" Target="http://portal.3gpp.org/desktopmodules/Release/ReleaseDetails.aspx?releaseId=187" TargetMode="External" Id="Rb8c79b930d024144" /><Relationship Type="http://schemas.openxmlformats.org/officeDocument/2006/relationships/hyperlink" Target="http://portal.3gpp.org/ngppapp/CreateTdoc.aspx?mode=view&amp;contributionUid=CP-150765" TargetMode="External" Id="R7d8004ccfaa640b5" /><Relationship Type="http://schemas.openxmlformats.org/officeDocument/2006/relationships/hyperlink" Target="http://portal.3gpp.org/ngppapp/CreateTdoc.aspx?mode=view&amp;contributionUid=C4-152220" TargetMode="External" Id="Rcc75fb73f34c4f86" /><Relationship Type="http://schemas.openxmlformats.org/officeDocument/2006/relationships/hyperlink" Target="http://portal.3gpp.org/desktopmodules/Specifications/SpecificationDetails.aspx?specificationId=1692" TargetMode="External" Id="R877335150cf54fc9" /><Relationship Type="http://schemas.openxmlformats.org/officeDocument/2006/relationships/hyperlink" Target="http://portal.3gpp.org/desktopmodules/Release/ReleaseDetails.aspx?releaseId=187" TargetMode="External" Id="R272e3b4803f44358" /><Relationship Type="http://schemas.openxmlformats.org/officeDocument/2006/relationships/hyperlink" Target="http://portal.3gpp.org/ngppapp/CreateTdoc.aspx?mode=view&amp;contributionUid=CP-150766" TargetMode="External" Id="R2f24f0739fca475c" /><Relationship Type="http://schemas.openxmlformats.org/officeDocument/2006/relationships/hyperlink" Target="http://portal.3gpp.org/ngppapp/CreateTdoc.aspx?mode=view&amp;contributionUid=C4-152198" TargetMode="External" Id="Ra12875f43dd34cd0" /><Relationship Type="http://schemas.openxmlformats.org/officeDocument/2006/relationships/hyperlink" Target="http://portal.3gpp.org/desktopmodules/Specifications/SpecificationDetails.aspx?specificationId=1585" TargetMode="External" Id="R82a74ac09c31496b" /><Relationship Type="http://schemas.openxmlformats.org/officeDocument/2006/relationships/hyperlink" Target="http://portal.3gpp.org/desktopmodules/Release/ReleaseDetails.aspx?releaseId=187" TargetMode="External" Id="R0fd894efbb054566" /><Relationship Type="http://schemas.openxmlformats.org/officeDocument/2006/relationships/hyperlink" Target="http://portal.3gpp.org/ngppapp/CreateTdoc.aspx?mode=view&amp;contributionUid=CP-150766" TargetMode="External" Id="R8ef16dcbd4684d29" /><Relationship Type="http://schemas.openxmlformats.org/officeDocument/2006/relationships/hyperlink" Target="http://portal.3gpp.org/ngppapp/CreateTdoc.aspx?mode=view&amp;contributionUid=C4-152246" TargetMode="External" Id="Rf0e5e040d7c442ed" /><Relationship Type="http://schemas.openxmlformats.org/officeDocument/2006/relationships/hyperlink" Target="http://portal.3gpp.org/desktopmodules/Specifications/SpecificationDetails.aspx?specificationId=1683" TargetMode="External" Id="R491eeafadadf479a" /><Relationship Type="http://schemas.openxmlformats.org/officeDocument/2006/relationships/hyperlink" Target="http://portal.3gpp.org/desktopmodules/Release/ReleaseDetails.aspx?releaseId=187" TargetMode="External" Id="R0a574d1ac3a74c5b" /><Relationship Type="http://schemas.openxmlformats.org/officeDocument/2006/relationships/hyperlink" Target="http://portal.3gpp.org/ngppapp/CreateTdoc.aspx?mode=view&amp;contributionUid=CP-150766" TargetMode="External" Id="R642afb675cb244e4" /><Relationship Type="http://schemas.openxmlformats.org/officeDocument/2006/relationships/hyperlink" Target="http://portal.3gpp.org/ngppapp/CreateTdoc.aspx?mode=view&amp;contributionUid=C4-152320" TargetMode="External" Id="R01975569b7ef4566" /><Relationship Type="http://schemas.openxmlformats.org/officeDocument/2006/relationships/hyperlink" Target="http://portal.3gpp.org/desktopmodules/Specifications/SpecificationDetails.aspx?specificationId=1613" TargetMode="External" Id="R7f68344635b240ac" /><Relationship Type="http://schemas.openxmlformats.org/officeDocument/2006/relationships/hyperlink" Target="http://portal.3gpp.org/desktopmodules/Release/ReleaseDetails.aspx?releaseId=187" TargetMode="External" Id="R88c890636afb4457" /><Relationship Type="http://schemas.openxmlformats.org/officeDocument/2006/relationships/hyperlink" Target="http://portal.3gpp.org/ngppapp/CreateTdoc.aspx?mode=view&amp;contributionUid=CP-150766" TargetMode="External" Id="R7739403c93624642" /><Relationship Type="http://schemas.openxmlformats.org/officeDocument/2006/relationships/hyperlink" Target="http://portal.3gpp.org/ngppapp/CreateTdoc.aspx?mode=view&amp;contributionUid=C4-152322" TargetMode="External" Id="Rdc21b3574ac04571" /><Relationship Type="http://schemas.openxmlformats.org/officeDocument/2006/relationships/hyperlink" Target="http://portal.3gpp.org/desktopmodules/Specifications/SpecificationDetails.aspx?specificationId=1614" TargetMode="External" Id="R6fd693e140de4e75" /><Relationship Type="http://schemas.openxmlformats.org/officeDocument/2006/relationships/hyperlink" Target="http://portal.3gpp.org/desktopmodules/Release/ReleaseDetails.aspx?releaseId=187" TargetMode="External" Id="R22ea79ce033a43eb" /><Relationship Type="http://schemas.openxmlformats.org/officeDocument/2006/relationships/hyperlink" Target="http://portal.3gpp.org/ngppapp/CreateTdoc.aspx?mode=view&amp;contributionUid=CP-150768" TargetMode="External" Id="R8ed6ddbf8a224c3e" /><Relationship Type="http://schemas.openxmlformats.org/officeDocument/2006/relationships/hyperlink" Target="http://portal.3gpp.org/ngppapp/CreateTdoc.aspx?mode=view&amp;contributionUid=C4-152327" TargetMode="External" Id="R468247694bc142e0" /><Relationship Type="http://schemas.openxmlformats.org/officeDocument/2006/relationships/hyperlink" Target="http://portal.3gpp.org/desktopmodules/Specifications/SpecificationDetails.aspx?specificationId=1690" TargetMode="External" Id="Rcfa8fe1d83c64c08" /><Relationship Type="http://schemas.openxmlformats.org/officeDocument/2006/relationships/hyperlink" Target="http://portal.3gpp.org/desktopmodules/Release/ReleaseDetails.aspx?releaseId=187" TargetMode="External" Id="R0ac5ca4396c74d3b" /><Relationship Type="http://schemas.openxmlformats.org/officeDocument/2006/relationships/hyperlink" Target="http://portal.3gpp.org/ngppapp/CreateTdoc.aspx?mode=view&amp;contributionUid=CP-150768" TargetMode="External" Id="Rcba08bbc2910465d" /><Relationship Type="http://schemas.openxmlformats.org/officeDocument/2006/relationships/hyperlink" Target="http://portal.3gpp.org/ngppapp/CreateTdoc.aspx?mode=view&amp;contributionUid=C4-152331" TargetMode="External" Id="Re95cae4fa195411a" /><Relationship Type="http://schemas.openxmlformats.org/officeDocument/2006/relationships/hyperlink" Target="http://portal.3gpp.org/desktopmodules/Specifications/SpecificationDetails.aspx?specificationId=1682" TargetMode="External" Id="R3efe8f48f13940a0" /><Relationship Type="http://schemas.openxmlformats.org/officeDocument/2006/relationships/hyperlink" Target="http://portal.3gpp.org/desktopmodules/Release/ReleaseDetails.aspx?releaseId=187" TargetMode="External" Id="R4d6caba8faf94e98" /><Relationship Type="http://schemas.openxmlformats.org/officeDocument/2006/relationships/hyperlink" Target="http://portal.3gpp.org/ngppapp/CreateTdoc.aspx?mode=view&amp;contributionUid=CP-150768" TargetMode="External" Id="R184452be45a54ca4" /><Relationship Type="http://schemas.openxmlformats.org/officeDocument/2006/relationships/hyperlink" Target="http://portal.3gpp.org/ngppapp/CreateTdoc.aspx?mode=view&amp;contributionUid=C4-152385" TargetMode="External" Id="R3cd56faa7d10442d" /><Relationship Type="http://schemas.openxmlformats.org/officeDocument/2006/relationships/hyperlink" Target="http://portal.3gpp.org/desktopmodules/Specifications/SpecificationDetails.aspx?specificationId=1691" TargetMode="External" Id="R194cc5fe216441da" /><Relationship Type="http://schemas.openxmlformats.org/officeDocument/2006/relationships/hyperlink" Target="http://portal.3gpp.org/desktopmodules/Release/ReleaseDetails.aspx?releaseId=187" TargetMode="External" Id="Raf8098839c464a14" /><Relationship Type="http://schemas.openxmlformats.org/officeDocument/2006/relationships/hyperlink" Target="http://portal.3gpp.org/ngppapp/CreateTdoc.aspx?mode=view&amp;contributionUid=CP-150768" TargetMode="External" Id="Re3d639e039584ad8" /><Relationship Type="http://schemas.openxmlformats.org/officeDocument/2006/relationships/hyperlink" Target="http://portal.3gpp.org/ngppapp/CreateTdoc.aspx?mode=view&amp;contributionUid=C4-152386" TargetMode="External" Id="Rb9bdf3bf9a064c7b" /><Relationship Type="http://schemas.openxmlformats.org/officeDocument/2006/relationships/hyperlink" Target="http://portal.3gpp.org/desktopmodules/Specifications/SpecificationDetails.aspx?specificationId=1681" TargetMode="External" Id="R6037bfba303f46c0" /><Relationship Type="http://schemas.openxmlformats.org/officeDocument/2006/relationships/hyperlink" Target="http://portal.3gpp.org/desktopmodules/Release/ReleaseDetails.aspx?releaseId=187" TargetMode="External" Id="R5e331bbb562c48ed" /><Relationship Type="http://schemas.openxmlformats.org/officeDocument/2006/relationships/hyperlink" Target="http://portal.3gpp.org/ngppapp/CreateTdoc.aspx?mode=view&amp;contributionUid=CP-150768" TargetMode="External" Id="R76a17cd1a0ab4590" /><Relationship Type="http://schemas.openxmlformats.org/officeDocument/2006/relationships/hyperlink" Target="http://portal.3gpp.org/ngppapp/CreateTdoc.aspx?mode=view&amp;contributionUid=C4-152387" TargetMode="External" Id="Rf5e6bf17851540f1" /><Relationship Type="http://schemas.openxmlformats.org/officeDocument/2006/relationships/hyperlink" Target="http://portal.3gpp.org/desktopmodules/Specifications/SpecificationDetails.aspx?specificationId=1706" TargetMode="External" Id="Rc113eaebe8d541ec" /><Relationship Type="http://schemas.openxmlformats.org/officeDocument/2006/relationships/hyperlink" Target="http://portal.3gpp.org/desktopmodules/Release/ReleaseDetails.aspx?releaseId=187" TargetMode="External" Id="R2091e3cdaeca4c38" /><Relationship Type="http://schemas.openxmlformats.org/officeDocument/2006/relationships/hyperlink" Target="http://portal.3gpp.org/ngppapp/CreateTdoc.aspx?mode=view&amp;contributionUid=CP-150768" TargetMode="External" Id="Rdb3878e868b547a3" /><Relationship Type="http://schemas.openxmlformats.org/officeDocument/2006/relationships/hyperlink" Target="http://portal.3gpp.org/ngppapp/CreateTdoc.aspx?mode=view&amp;contributionUid=C4-152388" TargetMode="External" Id="R2c9bbcb895424e79" /><Relationship Type="http://schemas.openxmlformats.org/officeDocument/2006/relationships/hyperlink" Target="http://portal.3gpp.org/desktopmodules/Specifications/SpecificationDetails.aspx?specificationId=1707" TargetMode="External" Id="Rf82daacc70c641db" /><Relationship Type="http://schemas.openxmlformats.org/officeDocument/2006/relationships/hyperlink" Target="http://portal.3gpp.org/desktopmodules/Release/ReleaseDetails.aspx?releaseId=187" TargetMode="External" Id="Rccb0b2deaef04dcf" /><Relationship Type="http://schemas.openxmlformats.org/officeDocument/2006/relationships/hyperlink" Target="http://portal.3gpp.org/ngppapp/CreateTdoc.aspx?mode=view&amp;contributionUid=CP-150770" TargetMode="External" Id="R653005f06883471e" /><Relationship Type="http://schemas.openxmlformats.org/officeDocument/2006/relationships/hyperlink" Target="http://portal.3gpp.org/ngppapp/CreateTdoc.aspx?mode=view&amp;contributionUid=C4-151716" TargetMode="External" Id="R9503dc99ec584b9a" /><Relationship Type="http://schemas.openxmlformats.org/officeDocument/2006/relationships/hyperlink" Target="http://portal.3gpp.org/desktopmodules/Specifications/SpecificationDetails.aspx?specificationId=1683" TargetMode="External" Id="Rf84b9061a3864249" /><Relationship Type="http://schemas.openxmlformats.org/officeDocument/2006/relationships/hyperlink" Target="http://portal.3gpp.org/desktopmodules/Release/ReleaseDetails.aspx?releaseId=187" TargetMode="External" Id="R8b1a99c306b44c7a" /><Relationship Type="http://schemas.openxmlformats.org/officeDocument/2006/relationships/hyperlink" Target="http://portal.3gpp.org/ngppapp/CreateTdoc.aspx?mode=view&amp;contributionUid=CP-150770" TargetMode="External" Id="Rb5c5bd8786e84b92" /><Relationship Type="http://schemas.openxmlformats.org/officeDocument/2006/relationships/hyperlink" Target="http://portal.3gpp.org/ngppapp/CreateTdoc.aspx?mode=view&amp;contributionUid=C4-151717" TargetMode="External" Id="R34e33666aaf0464e" /><Relationship Type="http://schemas.openxmlformats.org/officeDocument/2006/relationships/hyperlink" Target="http://portal.3gpp.org/desktopmodules/Specifications/SpecificationDetails.aspx?specificationId=731" TargetMode="External" Id="Rd3f27e0363fd4114" /><Relationship Type="http://schemas.openxmlformats.org/officeDocument/2006/relationships/hyperlink" Target="http://portal.3gpp.org/desktopmodules/Release/ReleaseDetails.aspx?releaseId=187" TargetMode="External" Id="R009f7e68929b4d9a" /><Relationship Type="http://schemas.openxmlformats.org/officeDocument/2006/relationships/hyperlink" Target="http://portal.3gpp.org/ngppapp/CreateTdoc.aspx?mode=view&amp;contributionUid=CP-150770" TargetMode="External" Id="Rbc51bd4e61fe4417" /><Relationship Type="http://schemas.openxmlformats.org/officeDocument/2006/relationships/hyperlink" Target="http://portal.3gpp.org/ngppapp/CreateTdoc.aspx?mode=view&amp;contributionUid=C4-151721" TargetMode="External" Id="Rb3a19d55511644f3" /><Relationship Type="http://schemas.openxmlformats.org/officeDocument/2006/relationships/hyperlink" Target="http://portal.3gpp.org/desktopmodules/Specifications/SpecificationDetails.aspx?specificationId=1692" TargetMode="External" Id="Rddcbdada54f54039" /><Relationship Type="http://schemas.openxmlformats.org/officeDocument/2006/relationships/hyperlink" Target="http://portal.3gpp.org/desktopmodules/Release/ReleaseDetails.aspx?releaseId=187" TargetMode="External" Id="R02caf968407f4035" /><Relationship Type="http://schemas.openxmlformats.org/officeDocument/2006/relationships/hyperlink" Target="http://portal.3gpp.org/ngppapp/CreateTdoc.aspx?mode=view&amp;contributionUid=CP-150770" TargetMode="External" Id="Rd8c05e2320e6400c" /><Relationship Type="http://schemas.openxmlformats.org/officeDocument/2006/relationships/hyperlink" Target="http://portal.3gpp.org/ngppapp/CreateTdoc.aspx?mode=view&amp;contributionUid=C4-151867" TargetMode="External" Id="Reb2d514545dc4685" /><Relationship Type="http://schemas.openxmlformats.org/officeDocument/2006/relationships/hyperlink" Target="http://portal.3gpp.org/desktopmodules/Specifications/SpecificationDetails.aspx?specificationId=729" TargetMode="External" Id="R4e071cc881d74bd4" /><Relationship Type="http://schemas.openxmlformats.org/officeDocument/2006/relationships/hyperlink" Target="http://portal.3gpp.org/desktopmodules/Release/ReleaseDetails.aspx?releaseId=187" TargetMode="External" Id="Rf6d2db6569f3444b" /><Relationship Type="http://schemas.openxmlformats.org/officeDocument/2006/relationships/hyperlink" Target="http://portal.3gpp.org/ngppapp/CreateTdoc.aspx?mode=view&amp;contributionUid=CP-150770" TargetMode="External" Id="R7fa9cd906b6f45ac" /><Relationship Type="http://schemas.openxmlformats.org/officeDocument/2006/relationships/hyperlink" Target="http://portal.3gpp.org/ngppapp/CreateTdoc.aspx?mode=view&amp;contributionUid=C4-152183" TargetMode="External" Id="Rcd019a84c95743e6" /><Relationship Type="http://schemas.openxmlformats.org/officeDocument/2006/relationships/hyperlink" Target="http://portal.3gpp.org/desktopmodules/Specifications/SpecificationDetails.aspx?specificationId=1691" TargetMode="External" Id="Raa24cc4b8c2c4164" /><Relationship Type="http://schemas.openxmlformats.org/officeDocument/2006/relationships/hyperlink" Target="http://portal.3gpp.org/desktopmodules/Release/ReleaseDetails.aspx?releaseId=187" TargetMode="External" Id="R4fb51e131a7542d1" /><Relationship Type="http://schemas.openxmlformats.org/officeDocument/2006/relationships/hyperlink" Target="http://portal.3gpp.org/ngppapp/CreateTdoc.aspx?mode=view&amp;contributionUid=CP-150770" TargetMode="External" Id="R88e6339e5aab4371" /><Relationship Type="http://schemas.openxmlformats.org/officeDocument/2006/relationships/hyperlink" Target="http://portal.3gpp.org/ngppapp/CreateTdoc.aspx?mode=view&amp;contributionUid=C4-152184" TargetMode="External" Id="R92091b539a1a462f" /><Relationship Type="http://schemas.openxmlformats.org/officeDocument/2006/relationships/hyperlink" Target="http://portal.3gpp.org/desktopmodules/Specifications/SpecificationDetails.aspx?specificationId=1692" TargetMode="External" Id="R7236866fa3ed48af" /><Relationship Type="http://schemas.openxmlformats.org/officeDocument/2006/relationships/hyperlink" Target="http://portal.3gpp.org/desktopmodules/Release/ReleaseDetails.aspx?releaseId=187" TargetMode="External" Id="R6767c30f20214f5c" /><Relationship Type="http://schemas.openxmlformats.org/officeDocument/2006/relationships/hyperlink" Target="http://portal.3gpp.org/ngppapp/CreateTdoc.aspx?mode=view&amp;contributionUid=CP-150770" TargetMode="External" Id="Rd03d2783514a4002" /><Relationship Type="http://schemas.openxmlformats.org/officeDocument/2006/relationships/hyperlink" Target="http://portal.3gpp.org/ngppapp/CreateTdoc.aspx?mode=view&amp;contributionUid=C4-152360" TargetMode="External" Id="R1af7bc017dda4cf4" /><Relationship Type="http://schemas.openxmlformats.org/officeDocument/2006/relationships/hyperlink" Target="http://portal.3gpp.org/desktopmodules/Specifications/SpecificationDetails.aspx?specificationId=1691" TargetMode="External" Id="R667a3784ac8b4367" /><Relationship Type="http://schemas.openxmlformats.org/officeDocument/2006/relationships/hyperlink" Target="http://portal.3gpp.org/desktopmodules/Release/ReleaseDetails.aspx?releaseId=187" TargetMode="External" Id="R04de8069325c471b" /><Relationship Type="http://schemas.openxmlformats.org/officeDocument/2006/relationships/hyperlink" Target="http://portal.3gpp.org/ngppapp/CreateTdoc.aspx?mode=view&amp;contributionUid=CP-150771" TargetMode="External" Id="R2764ef4438b349fc" /><Relationship Type="http://schemas.openxmlformats.org/officeDocument/2006/relationships/hyperlink" Target="http://portal.3gpp.org/ngppapp/CreateTdoc.aspx?mode=view&amp;contributionUid=C4-152261" TargetMode="External" Id="R5cd65e72b2ac4507" /><Relationship Type="http://schemas.openxmlformats.org/officeDocument/2006/relationships/hyperlink" Target="http://portal.3gpp.org/desktopmodules/Specifications/SpecificationDetails.aspx?specificationId=1683" TargetMode="External" Id="R26e46bef64fa43dc" /><Relationship Type="http://schemas.openxmlformats.org/officeDocument/2006/relationships/hyperlink" Target="http://portal.3gpp.org/desktopmodules/Release/ReleaseDetails.aspx?releaseId=187" TargetMode="External" Id="Rb1282a3b60e6413c" /><Relationship Type="http://schemas.openxmlformats.org/officeDocument/2006/relationships/hyperlink" Target="http://portal.3gpp.org/ngppapp/CreateTdoc.aspx?mode=view&amp;contributionUid=CP-150771" TargetMode="External" Id="R781c2b0541e94af1" /><Relationship Type="http://schemas.openxmlformats.org/officeDocument/2006/relationships/hyperlink" Target="http://portal.3gpp.org/ngppapp/CreateTdoc.aspx?mode=view&amp;contributionUid=C4-152269" TargetMode="External" Id="Rf5b945cd84554b16" /><Relationship Type="http://schemas.openxmlformats.org/officeDocument/2006/relationships/hyperlink" Target="http://portal.3gpp.org/desktopmodules/Specifications/SpecificationDetails.aspx?specificationId=1683" TargetMode="External" Id="R4a8514a7a9ec402f" /><Relationship Type="http://schemas.openxmlformats.org/officeDocument/2006/relationships/hyperlink" Target="http://portal.3gpp.org/desktopmodules/Release/ReleaseDetails.aspx?releaseId=187" TargetMode="External" Id="Rfc4267321af64298" /><Relationship Type="http://schemas.openxmlformats.org/officeDocument/2006/relationships/hyperlink" Target="http://portal.3gpp.org/ngppapp/CreateTdoc.aspx?mode=view&amp;contributionUid=CP-150771" TargetMode="External" Id="R7b339be0e8e349df" /><Relationship Type="http://schemas.openxmlformats.org/officeDocument/2006/relationships/hyperlink" Target="http://portal.3gpp.org/ngppapp/CreateTdoc.aspx?mode=view&amp;contributionUid=C4-152357" TargetMode="External" Id="R4c844976ef354e13" /><Relationship Type="http://schemas.openxmlformats.org/officeDocument/2006/relationships/hyperlink" Target="http://portal.3gpp.org/desktopmodules/Specifications/SpecificationDetails.aspx?specificationId=731" TargetMode="External" Id="Ra1788f3adfe044db" /><Relationship Type="http://schemas.openxmlformats.org/officeDocument/2006/relationships/hyperlink" Target="http://portal.3gpp.org/desktopmodules/Release/ReleaseDetails.aspx?releaseId=187" TargetMode="External" Id="Rbf6bfe68bc3740c4" /><Relationship Type="http://schemas.openxmlformats.org/officeDocument/2006/relationships/hyperlink" Target="http://portal.3gpp.org/ngppapp/CreateTdoc.aspx?mode=view&amp;contributionUid=CP-150771" TargetMode="External" Id="Rdd510ceeedcf4bc6" /><Relationship Type="http://schemas.openxmlformats.org/officeDocument/2006/relationships/hyperlink" Target="http://portal.3gpp.org/ngppapp/CreateTdoc.aspx?mode=view&amp;contributionUid=C4-152358" TargetMode="External" Id="R992619abb8d54578" /><Relationship Type="http://schemas.openxmlformats.org/officeDocument/2006/relationships/hyperlink" Target="http://portal.3gpp.org/desktopmodules/Specifications/SpecificationDetails.aspx?specificationId=1712" TargetMode="External" Id="Rc6eee8de24c84fe5" /><Relationship Type="http://schemas.openxmlformats.org/officeDocument/2006/relationships/hyperlink" Target="http://portal.3gpp.org/desktopmodules/Release/ReleaseDetails.aspx?releaseId=187" TargetMode="External" Id="R96aeb627dd2940a3" /><Relationship Type="http://schemas.openxmlformats.org/officeDocument/2006/relationships/hyperlink" Target="http://portal.3gpp.org/ngppapp/CreateTdoc.aspx?mode=view&amp;contributionUid=CP-150771" TargetMode="External" Id="R200f2d214b604d4e" /><Relationship Type="http://schemas.openxmlformats.org/officeDocument/2006/relationships/hyperlink" Target="http://portal.3gpp.org/ngppapp/CreateTdoc.aspx?mode=view&amp;contributionUid=C4-152359" TargetMode="External" Id="Ra0b81d3265104b5a" /><Relationship Type="http://schemas.openxmlformats.org/officeDocument/2006/relationships/hyperlink" Target="http://portal.3gpp.org/desktopmodules/Specifications/SpecificationDetails.aspx?specificationId=1690" TargetMode="External" Id="R5bfb05f6ce3e4ff1" /><Relationship Type="http://schemas.openxmlformats.org/officeDocument/2006/relationships/hyperlink" Target="http://portal.3gpp.org/desktopmodules/Release/ReleaseDetails.aspx?releaseId=187" TargetMode="External" Id="Ra2fe16dc4c3b4bb3" /><Relationship Type="http://schemas.openxmlformats.org/officeDocument/2006/relationships/hyperlink" Target="http://portal.3gpp.org/ngppapp/CreateTdoc.aspx?mode=view&amp;contributionUid=CP-150772" TargetMode="External" Id="Rc9fb4b7e948b4def" /><Relationship Type="http://schemas.openxmlformats.org/officeDocument/2006/relationships/hyperlink" Target="http://portal.3gpp.org/ngppapp/CreateTdoc.aspx?mode=view&amp;contributionUid=C4-151739" TargetMode="External" Id="R403d6b70b4934ba4" /><Relationship Type="http://schemas.openxmlformats.org/officeDocument/2006/relationships/hyperlink" Target="http://portal.3gpp.org/desktopmodules/Specifications/SpecificationDetails.aspx?specificationId=729" TargetMode="External" Id="Rc8649bc46d354bb4" /><Relationship Type="http://schemas.openxmlformats.org/officeDocument/2006/relationships/hyperlink" Target="http://portal.3gpp.org/desktopmodules/Release/ReleaseDetails.aspx?releaseId=187" TargetMode="External" Id="R3de3d7e6351649a8" /><Relationship Type="http://schemas.openxmlformats.org/officeDocument/2006/relationships/hyperlink" Target="http://portal.3gpp.org/ngppapp/CreateTdoc.aspx?mode=view&amp;contributionUid=CP-150772" TargetMode="External" Id="R29c28599cdd84b6c" /><Relationship Type="http://schemas.openxmlformats.org/officeDocument/2006/relationships/hyperlink" Target="http://portal.3gpp.org/ngppapp/CreateTdoc.aspx?mode=view&amp;contributionUid=C4-151740" TargetMode="External" Id="R996068469ca54f06" /><Relationship Type="http://schemas.openxmlformats.org/officeDocument/2006/relationships/hyperlink" Target="http://portal.3gpp.org/desktopmodules/Specifications/SpecificationDetails.aspx?specificationId=1717" TargetMode="External" Id="R156a14096a3f42eb" /><Relationship Type="http://schemas.openxmlformats.org/officeDocument/2006/relationships/hyperlink" Target="http://portal.3gpp.org/desktopmodules/Release/ReleaseDetails.aspx?releaseId=187" TargetMode="External" Id="R7c6e7ebcc4c04ad2" /><Relationship Type="http://schemas.openxmlformats.org/officeDocument/2006/relationships/hyperlink" Target="http://portal.3gpp.org/ngppapp/CreateTdoc.aspx?mode=view&amp;contributionUid=CP-150772" TargetMode="External" Id="R95ee3da9ba4244cc" /><Relationship Type="http://schemas.openxmlformats.org/officeDocument/2006/relationships/hyperlink" Target="http://portal.3gpp.org/ngppapp/CreateTdoc.aspx?mode=view&amp;contributionUid=C4-151743" TargetMode="External" Id="Re58d0b46586b4d04" /><Relationship Type="http://schemas.openxmlformats.org/officeDocument/2006/relationships/hyperlink" Target="http://portal.3gpp.org/desktopmodules/Specifications/SpecificationDetails.aspx?specificationId=1683" TargetMode="External" Id="Rf82bf85ed00644b4" /><Relationship Type="http://schemas.openxmlformats.org/officeDocument/2006/relationships/hyperlink" Target="http://portal.3gpp.org/desktopmodules/Release/ReleaseDetails.aspx?releaseId=187" TargetMode="External" Id="R6f8e6135c23e488b" /><Relationship Type="http://schemas.openxmlformats.org/officeDocument/2006/relationships/hyperlink" Target="http://portal.3gpp.org/ngppapp/CreateTdoc.aspx?mode=view&amp;contributionUid=CP-150772" TargetMode="External" Id="Rf08e754217114111" /><Relationship Type="http://schemas.openxmlformats.org/officeDocument/2006/relationships/hyperlink" Target="http://portal.3gpp.org/ngppapp/CreateTdoc.aspx?mode=view&amp;contributionUid=C4-151744" TargetMode="External" Id="R890037c1c8774385" /><Relationship Type="http://schemas.openxmlformats.org/officeDocument/2006/relationships/hyperlink" Target="http://portal.3gpp.org/desktopmodules/Specifications/SpecificationDetails.aspx?specificationId=731" TargetMode="External" Id="R96e5c275ca364fdc" /><Relationship Type="http://schemas.openxmlformats.org/officeDocument/2006/relationships/hyperlink" Target="http://portal.3gpp.org/desktopmodules/Release/ReleaseDetails.aspx?releaseId=187" TargetMode="External" Id="Rdba602d0238f4798" /><Relationship Type="http://schemas.openxmlformats.org/officeDocument/2006/relationships/hyperlink" Target="http://portal.3gpp.org/ngppapp/CreateTdoc.aspx?mode=view&amp;contributionUid=CP-150772" TargetMode="External" Id="R19982346334849a8" /><Relationship Type="http://schemas.openxmlformats.org/officeDocument/2006/relationships/hyperlink" Target="http://portal.3gpp.org/ngppapp/CreateTdoc.aspx?mode=view&amp;contributionUid=C4-151779" TargetMode="External" Id="R2b06a58b918641c8" /><Relationship Type="http://schemas.openxmlformats.org/officeDocument/2006/relationships/hyperlink" Target="http://portal.3gpp.org/desktopmodules/Specifications/SpecificationDetails.aspx?specificationId=1717" TargetMode="External" Id="R4ddb0f2efa944dbc" /><Relationship Type="http://schemas.openxmlformats.org/officeDocument/2006/relationships/hyperlink" Target="http://portal.3gpp.org/desktopmodules/Release/ReleaseDetails.aspx?releaseId=187" TargetMode="External" Id="R8a6b56f912cb4a0b" /><Relationship Type="http://schemas.openxmlformats.org/officeDocument/2006/relationships/hyperlink" Target="http://portal.3gpp.org/ngppapp/CreateTdoc.aspx?mode=view&amp;contributionUid=CP-150772" TargetMode="External" Id="R8c78354c2a6f4685" /><Relationship Type="http://schemas.openxmlformats.org/officeDocument/2006/relationships/hyperlink" Target="http://portal.3gpp.org/ngppapp/CreateTdoc.aspx?mode=view&amp;contributionUid=C4-151781" TargetMode="External" Id="Rc5d010770233423f" /><Relationship Type="http://schemas.openxmlformats.org/officeDocument/2006/relationships/hyperlink" Target="http://portal.3gpp.org/desktopmodules/Specifications/SpecificationDetails.aspx?specificationId=729" TargetMode="External" Id="R61fa5c327900431a" /><Relationship Type="http://schemas.openxmlformats.org/officeDocument/2006/relationships/hyperlink" Target="http://portal.3gpp.org/desktopmodules/Release/ReleaseDetails.aspx?releaseId=187" TargetMode="External" Id="Rfca8ad4534a64df9" /><Relationship Type="http://schemas.openxmlformats.org/officeDocument/2006/relationships/hyperlink" Target="http://portal.3gpp.org/ngppapp/CreateTdoc.aspx?mode=view&amp;contributionUid=CP-150772" TargetMode="External" Id="Rcb8e35167d264ec3" /><Relationship Type="http://schemas.openxmlformats.org/officeDocument/2006/relationships/hyperlink" Target="http://portal.3gpp.org/ngppapp/CreateTdoc.aspx?mode=view&amp;contributionUid=C4-151871" TargetMode="External" Id="Rac67d18b205546a4" /><Relationship Type="http://schemas.openxmlformats.org/officeDocument/2006/relationships/hyperlink" Target="http://portal.3gpp.org/desktopmodules/Specifications/SpecificationDetails.aspx?specificationId=1683" TargetMode="External" Id="R7824e552e5484d1e" /><Relationship Type="http://schemas.openxmlformats.org/officeDocument/2006/relationships/hyperlink" Target="http://portal.3gpp.org/desktopmodules/Release/ReleaseDetails.aspx?releaseId=187" TargetMode="External" Id="Re45d9211fef24e86" /><Relationship Type="http://schemas.openxmlformats.org/officeDocument/2006/relationships/hyperlink" Target="http://portal.3gpp.org/ngppapp/CreateTdoc.aspx?mode=view&amp;contributionUid=CP-150772" TargetMode="External" Id="R6672f9e987824073" /><Relationship Type="http://schemas.openxmlformats.org/officeDocument/2006/relationships/hyperlink" Target="http://portal.3gpp.org/ngppapp/CreateTdoc.aspx?mode=view&amp;contributionUid=C4-151913" TargetMode="External" Id="Re5ab3e94db034a83" /><Relationship Type="http://schemas.openxmlformats.org/officeDocument/2006/relationships/hyperlink" Target="http://portal.3gpp.org/desktopmodules/Specifications/SpecificationDetails.aspx?specificationId=1717" TargetMode="External" Id="R50f4a57e45544bee" /><Relationship Type="http://schemas.openxmlformats.org/officeDocument/2006/relationships/hyperlink" Target="http://portal.3gpp.org/desktopmodules/Release/ReleaseDetails.aspx?releaseId=187" TargetMode="External" Id="Rcfebf37213ec45a0" /><Relationship Type="http://schemas.openxmlformats.org/officeDocument/2006/relationships/hyperlink" Target="http://portal.3gpp.org/ngppapp/CreateTdoc.aspx?mode=view&amp;contributionUid=CP-150772" TargetMode="External" Id="Rca4936ce68044318" /><Relationship Type="http://schemas.openxmlformats.org/officeDocument/2006/relationships/hyperlink" Target="http://portal.3gpp.org/ngppapp/CreateTdoc.aspx?mode=view&amp;contributionUid=C4-152202" TargetMode="External" Id="Rf7c845911a9f42d3" /><Relationship Type="http://schemas.openxmlformats.org/officeDocument/2006/relationships/hyperlink" Target="http://portal.3gpp.org/desktopmodules/Specifications/SpecificationDetails.aspx?specificationId=729" TargetMode="External" Id="Ra483271817584530" /><Relationship Type="http://schemas.openxmlformats.org/officeDocument/2006/relationships/hyperlink" Target="http://portal.3gpp.org/desktopmodules/Release/ReleaseDetails.aspx?releaseId=187" TargetMode="External" Id="R2f78e1b721ea46ed" /><Relationship Type="http://schemas.openxmlformats.org/officeDocument/2006/relationships/hyperlink" Target="http://portal.3gpp.org/ngppapp/CreateTdoc.aspx?mode=view&amp;contributionUid=CP-150772" TargetMode="External" Id="Rce7eb385cb564025" /><Relationship Type="http://schemas.openxmlformats.org/officeDocument/2006/relationships/hyperlink" Target="http://portal.3gpp.org/ngppapp/CreateTdoc.aspx?mode=view&amp;contributionUid=C4-152226" TargetMode="External" Id="Rf2d8deda22e14eb7" /><Relationship Type="http://schemas.openxmlformats.org/officeDocument/2006/relationships/hyperlink" Target="http://portal.3gpp.org/desktopmodules/Specifications/SpecificationDetails.aspx?specificationId=731" TargetMode="External" Id="Rb0b8b4a0c52a496f" /><Relationship Type="http://schemas.openxmlformats.org/officeDocument/2006/relationships/hyperlink" Target="http://portal.3gpp.org/desktopmodules/Release/ReleaseDetails.aspx?releaseId=187" TargetMode="External" Id="R5d40bd7c81e045fb" /><Relationship Type="http://schemas.openxmlformats.org/officeDocument/2006/relationships/hyperlink" Target="http://portal.3gpp.org/ngppapp/CreateTdoc.aspx?mode=view&amp;contributionUid=CP-150772" TargetMode="External" Id="R634868e08e4442f0" /><Relationship Type="http://schemas.openxmlformats.org/officeDocument/2006/relationships/hyperlink" Target="http://portal.3gpp.org/ngppapp/CreateTdoc.aspx?mode=view&amp;contributionUid=C4-152249" TargetMode="External" Id="Ra564e171f655416d" /><Relationship Type="http://schemas.openxmlformats.org/officeDocument/2006/relationships/hyperlink" Target="http://portal.3gpp.org/desktopmodules/Specifications/SpecificationDetails.aspx?specificationId=1683" TargetMode="External" Id="R2e6412fcb7cd4f54" /><Relationship Type="http://schemas.openxmlformats.org/officeDocument/2006/relationships/hyperlink" Target="http://portal.3gpp.org/desktopmodules/Release/ReleaseDetails.aspx?releaseId=187" TargetMode="External" Id="R2ea452e56ae54fd8" /><Relationship Type="http://schemas.openxmlformats.org/officeDocument/2006/relationships/hyperlink" Target="http://portal.3gpp.org/ngppapp/CreateTdoc.aspx?mode=view&amp;contributionUid=CP-150772" TargetMode="External" Id="R6cfc047e19bb48f3" /><Relationship Type="http://schemas.openxmlformats.org/officeDocument/2006/relationships/hyperlink" Target="http://portal.3gpp.org/ngppapp/CreateTdoc.aspx?mode=view&amp;contributionUid=C4-152295" TargetMode="External" Id="R20383700b9834c50" /><Relationship Type="http://schemas.openxmlformats.org/officeDocument/2006/relationships/hyperlink" Target="http://portal.3gpp.org/desktopmodules/Specifications/SpecificationDetails.aspx?specificationId=1692" TargetMode="External" Id="R5ca53944edae4da3" /><Relationship Type="http://schemas.openxmlformats.org/officeDocument/2006/relationships/hyperlink" Target="http://portal.3gpp.org/desktopmodules/Release/ReleaseDetails.aspx?releaseId=187" TargetMode="External" Id="Re4bb4442f1a9484d" /><Relationship Type="http://schemas.openxmlformats.org/officeDocument/2006/relationships/hyperlink" Target="http://portal.3gpp.org/ngppapp/CreateTdoc.aspx?mode=view&amp;contributionUid=CP-150772" TargetMode="External" Id="Rd745fc40a07a4d27" /><Relationship Type="http://schemas.openxmlformats.org/officeDocument/2006/relationships/hyperlink" Target="http://portal.3gpp.org/ngppapp/CreateTdoc.aspx?mode=view&amp;contributionUid=C4-152355" TargetMode="External" Id="Rfb073a2c45b44676" /><Relationship Type="http://schemas.openxmlformats.org/officeDocument/2006/relationships/hyperlink" Target="http://portal.3gpp.org/desktopmodules/Specifications/SpecificationDetails.aspx?specificationId=1717" TargetMode="External" Id="R8fb0fb101c6743a0" /><Relationship Type="http://schemas.openxmlformats.org/officeDocument/2006/relationships/hyperlink" Target="http://portal.3gpp.org/desktopmodules/Release/ReleaseDetails.aspx?releaseId=187" TargetMode="External" Id="R46c8ee1cb5c345e5" /><Relationship Type="http://schemas.openxmlformats.org/officeDocument/2006/relationships/hyperlink" Target="http://portal.3gpp.org/ngppapp/CreateTdoc.aspx?mode=view&amp;contributionUid=CP-150772" TargetMode="External" Id="R64a7e8bbbc044b75" /><Relationship Type="http://schemas.openxmlformats.org/officeDocument/2006/relationships/hyperlink" Target="http://portal.3gpp.org/ngppapp/CreateTdoc.aspx?mode=view&amp;contributionUid=C4-152381" TargetMode="External" Id="R276808c480f94cb5" /><Relationship Type="http://schemas.openxmlformats.org/officeDocument/2006/relationships/hyperlink" Target="http://portal.3gpp.org/desktopmodules/Specifications/SpecificationDetails.aspx?specificationId=1716" TargetMode="External" Id="R5ff35ba465dc4cc6" /><Relationship Type="http://schemas.openxmlformats.org/officeDocument/2006/relationships/hyperlink" Target="http://portal.3gpp.org/desktopmodules/Release/ReleaseDetails.aspx?releaseId=187" TargetMode="External" Id="R153191c3215b407b" /><Relationship Type="http://schemas.openxmlformats.org/officeDocument/2006/relationships/hyperlink" Target="http://portal.3gpp.org/ngppapp/CreateTdoc.aspx?mode=view&amp;contributionUid=CP-150773" TargetMode="External" Id="Rbc7c9bf9fa264c91" /><Relationship Type="http://schemas.openxmlformats.org/officeDocument/2006/relationships/hyperlink" Target="http://portal.3gpp.org/ngppapp/CreateTdoc.aspx?mode=view&amp;contributionUid=C4-151625" TargetMode="External" Id="Rfa054711c11d4f79" /><Relationship Type="http://schemas.openxmlformats.org/officeDocument/2006/relationships/hyperlink" Target="http://portal.3gpp.org/desktopmodules/Specifications/SpecificationDetails.aspx?specificationId=1683" TargetMode="External" Id="R6b68ceccd12c4f70" /><Relationship Type="http://schemas.openxmlformats.org/officeDocument/2006/relationships/hyperlink" Target="http://portal.3gpp.org/desktopmodules/Release/ReleaseDetails.aspx?releaseId=187" TargetMode="External" Id="Ra609e069f98642f5" /><Relationship Type="http://schemas.openxmlformats.org/officeDocument/2006/relationships/hyperlink" Target="http://portal.3gpp.org/ngppapp/CreateTdoc.aspx?mode=view&amp;contributionUid=CP-150773" TargetMode="External" Id="R081b83d069e6422f" /><Relationship Type="http://schemas.openxmlformats.org/officeDocument/2006/relationships/hyperlink" Target="http://portal.3gpp.org/ngppapp/CreateTdoc.aspx?mode=view&amp;contributionUid=C4-151819" TargetMode="External" Id="Rc39ed12ccdca496d" /><Relationship Type="http://schemas.openxmlformats.org/officeDocument/2006/relationships/hyperlink" Target="http://portal.3gpp.org/desktopmodules/Specifications/SpecificationDetails.aspx?specificationId=1692" TargetMode="External" Id="Rbd96fe84227944c6" /><Relationship Type="http://schemas.openxmlformats.org/officeDocument/2006/relationships/hyperlink" Target="http://portal.3gpp.org/desktopmodules/Release/ReleaseDetails.aspx?releaseId=187" TargetMode="External" Id="R88dd1cb38ef041ef" /><Relationship Type="http://schemas.openxmlformats.org/officeDocument/2006/relationships/hyperlink" Target="http://portal.3gpp.org/ngppapp/CreateTdoc.aspx?mode=view&amp;contributionUid=CP-150773" TargetMode="External" Id="R9dc9bdf016dc4f73" /><Relationship Type="http://schemas.openxmlformats.org/officeDocument/2006/relationships/hyperlink" Target="http://portal.3gpp.org/ngppapp/CreateTdoc.aspx?mode=view&amp;contributionUid=C4-151859" TargetMode="External" Id="Ra6281ef38ec5435b" /><Relationship Type="http://schemas.openxmlformats.org/officeDocument/2006/relationships/hyperlink" Target="http://portal.3gpp.org/desktopmodules/Specifications/SpecificationDetails.aspx?specificationId=1692" TargetMode="External" Id="Rb2a24a0f00ef40fc" /><Relationship Type="http://schemas.openxmlformats.org/officeDocument/2006/relationships/hyperlink" Target="http://portal.3gpp.org/desktopmodules/Release/ReleaseDetails.aspx?releaseId=187" TargetMode="External" Id="R7120374957464752" /><Relationship Type="http://schemas.openxmlformats.org/officeDocument/2006/relationships/hyperlink" Target="http://portal.3gpp.org/ngppapp/CreateTdoc.aspx?mode=view&amp;contributionUid=CP-150773" TargetMode="External" Id="R224d6f1fcfd64fa9" /><Relationship Type="http://schemas.openxmlformats.org/officeDocument/2006/relationships/hyperlink" Target="http://portal.3gpp.org/ngppapp/CreateTdoc.aspx?mode=view&amp;contributionUid=C4-151865" TargetMode="External" Id="R9d4a718e41fd4394" /><Relationship Type="http://schemas.openxmlformats.org/officeDocument/2006/relationships/hyperlink" Target="http://portal.3gpp.org/desktopmodules/Specifications/SpecificationDetails.aspx?specificationId=1692" TargetMode="External" Id="Rf0e81424114843c1" /><Relationship Type="http://schemas.openxmlformats.org/officeDocument/2006/relationships/hyperlink" Target="http://portal.3gpp.org/desktopmodules/Release/ReleaseDetails.aspx?releaseId=187" TargetMode="External" Id="R6c69972d2c3e4e80" /><Relationship Type="http://schemas.openxmlformats.org/officeDocument/2006/relationships/hyperlink" Target="http://portal.3gpp.org/ngppapp/CreateTdoc.aspx?mode=view&amp;contributionUid=CP-150773" TargetMode="External" Id="R0949ba9109c94da8" /><Relationship Type="http://schemas.openxmlformats.org/officeDocument/2006/relationships/hyperlink" Target="http://portal.3gpp.org/ngppapp/CreateTdoc.aspx?mode=view&amp;contributionUid=C4-151866" TargetMode="External" Id="Rd9b942b924e34072" /><Relationship Type="http://schemas.openxmlformats.org/officeDocument/2006/relationships/hyperlink" Target="http://portal.3gpp.org/desktopmodules/Specifications/SpecificationDetails.aspx?specificationId=1692" TargetMode="External" Id="Rbe04155c412e4953" /><Relationship Type="http://schemas.openxmlformats.org/officeDocument/2006/relationships/hyperlink" Target="http://portal.3gpp.org/desktopmodules/Release/ReleaseDetails.aspx?releaseId=187" TargetMode="External" Id="R0680021f1d514946" /><Relationship Type="http://schemas.openxmlformats.org/officeDocument/2006/relationships/hyperlink" Target="http://portal.3gpp.org/ngppapp/CreateTdoc.aspx?mode=view&amp;contributionUid=CP-150773" TargetMode="External" Id="R3da609d1c0954fae" /><Relationship Type="http://schemas.openxmlformats.org/officeDocument/2006/relationships/hyperlink" Target="http://portal.3gpp.org/ngppapp/CreateTdoc.aspx?mode=view&amp;contributionUid=C4-152291" TargetMode="External" Id="Reb7b8a1d4ae547c5" /><Relationship Type="http://schemas.openxmlformats.org/officeDocument/2006/relationships/hyperlink" Target="http://portal.3gpp.org/desktopmodules/Specifications/SpecificationDetails.aspx?specificationId=1692" TargetMode="External" Id="R9c1808b6aad24cbb" /><Relationship Type="http://schemas.openxmlformats.org/officeDocument/2006/relationships/hyperlink" Target="http://portal.3gpp.org/desktopmodules/Release/ReleaseDetails.aspx?releaseId=187" TargetMode="External" Id="Rc7cc3591dc53493e" /><Relationship Type="http://schemas.openxmlformats.org/officeDocument/2006/relationships/hyperlink" Target="http://portal.3gpp.org/ngppapp/CreateTdoc.aspx?mode=view&amp;contributionUid=CP-150773" TargetMode="External" Id="R175fb0f4897c4216" /><Relationship Type="http://schemas.openxmlformats.org/officeDocument/2006/relationships/hyperlink" Target="http://portal.3gpp.org/ngppapp/CreateTdoc.aspx?mode=view&amp;contributionUid=C4-152354" TargetMode="External" Id="Rf91c58ebab1f4d58" /><Relationship Type="http://schemas.openxmlformats.org/officeDocument/2006/relationships/hyperlink" Target="http://portal.3gpp.org/desktopmodules/Specifications/SpecificationDetails.aspx?specificationId=1691" TargetMode="External" Id="R1f4dbd8518e04207" /><Relationship Type="http://schemas.openxmlformats.org/officeDocument/2006/relationships/hyperlink" Target="http://portal.3gpp.org/desktopmodules/Release/ReleaseDetails.aspx?releaseId=187" TargetMode="External" Id="Rfcbbdb0d3b8f44e3" /><Relationship Type="http://schemas.openxmlformats.org/officeDocument/2006/relationships/hyperlink" Target="http://portal.3gpp.org/ngppapp/CreateTdoc.aspx?mode=view&amp;contributionUid=CP-150774" TargetMode="External" Id="R26e78769b15b4119" /><Relationship Type="http://schemas.openxmlformats.org/officeDocument/2006/relationships/hyperlink" Target="http://portal.3gpp.org/ngppapp/CreateTdoc.aspx?mode=view&amp;contributionUid=C4-152325" TargetMode="External" Id="R965123945365492a" /><Relationship Type="http://schemas.openxmlformats.org/officeDocument/2006/relationships/hyperlink" Target="http://portal.3gpp.org/desktopmodules/Specifications/SpecificationDetails.aspx?specificationId=1612" TargetMode="External" Id="R11092705e8de46fe" /><Relationship Type="http://schemas.openxmlformats.org/officeDocument/2006/relationships/hyperlink" Target="http://portal.3gpp.org/desktopmodules/Release/ReleaseDetails.aspx?releaseId=187" TargetMode="External" Id="R26caea5b22764416" /><Relationship Type="http://schemas.openxmlformats.org/officeDocument/2006/relationships/hyperlink" Target="http://portal.3gpp.org/ngppapp/CreateTdoc.aspx?mode=view&amp;contributionUid=CP-150775" TargetMode="External" Id="R66889f56c3664d89" /><Relationship Type="http://schemas.openxmlformats.org/officeDocument/2006/relationships/hyperlink" Target="http://portal.3gpp.org/ngppapp/CreateTdoc.aspx?mode=view&amp;contributionUid=C4-151870" TargetMode="External" Id="R07b1ab312c644dde" /><Relationship Type="http://schemas.openxmlformats.org/officeDocument/2006/relationships/hyperlink" Target="http://portal.3gpp.org/desktopmodules/Specifications/SpecificationDetails.aspx?specificationId=1681" TargetMode="External" Id="R6e002a9763a04665" /><Relationship Type="http://schemas.openxmlformats.org/officeDocument/2006/relationships/hyperlink" Target="http://portal.3gpp.org/desktopmodules/Release/ReleaseDetails.aspx?releaseId=187" TargetMode="External" Id="Rfced0a4108ad4641" /><Relationship Type="http://schemas.openxmlformats.org/officeDocument/2006/relationships/hyperlink" Target="http://portal.3gpp.org/ngppapp/CreateTdoc.aspx?mode=view&amp;contributionUid=CP-150776" TargetMode="External" Id="Raf18ce7432744817" /><Relationship Type="http://schemas.openxmlformats.org/officeDocument/2006/relationships/hyperlink" Target="http://portal.3gpp.org/ngppapp/CreateTdoc.aspx?mode=view&amp;contributionUid=C4-151548" TargetMode="External" Id="R5a9c3f1725364f15" /><Relationship Type="http://schemas.openxmlformats.org/officeDocument/2006/relationships/hyperlink" Target="http://portal.3gpp.org/desktopmodules/Specifications/SpecificationDetails.aspx?specificationId=1683" TargetMode="External" Id="R06c6a09671c74f7a" /><Relationship Type="http://schemas.openxmlformats.org/officeDocument/2006/relationships/hyperlink" Target="http://portal.3gpp.org/desktopmodules/Release/ReleaseDetails.aspx?releaseId=187" TargetMode="External" Id="Rb4cbb67071314d84" /><Relationship Type="http://schemas.openxmlformats.org/officeDocument/2006/relationships/hyperlink" Target="http://portal.3gpp.org/ngppapp/CreateTdoc.aspx?mode=view&amp;contributionUid=CP-150776" TargetMode="External" Id="Rcf2da0163d674925" /><Relationship Type="http://schemas.openxmlformats.org/officeDocument/2006/relationships/hyperlink" Target="http://portal.3gpp.org/ngppapp/CreateTdoc.aspx?mode=view&amp;contributionUid=C4-151652" TargetMode="External" Id="R522ade9c54ef46dd" /><Relationship Type="http://schemas.openxmlformats.org/officeDocument/2006/relationships/hyperlink" Target="http://portal.3gpp.org/desktopmodules/Specifications/SpecificationDetails.aspx?specificationId=1595" TargetMode="External" Id="Raf78e346acd14bf4" /><Relationship Type="http://schemas.openxmlformats.org/officeDocument/2006/relationships/hyperlink" Target="http://portal.3gpp.org/desktopmodules/Release/ReleaseDetails.aspx?releaseId=187" TargetMode="External" Id="R5ace1134e0c441f0" /><Relationship Type="http://schemas.openxmlformats.org/officeDocument/2006/relationships/hyperlink" Target="http://portal.3gpp.org/ngppapp/CreateTdoc.aspx?mode=view&amp;contributionUid=CP-150776" TargetMode="External" Id="Ra10ee8ca6cf648b5" /><Relationship Type="http://schemas.openxmlformats.org/officeDocument/2006/relationships/hyperlink" Target="http://portal.3gpp.org/ngppapp/CreateTdoc.aspx?mode=view&amp;contributionUid=C4-151728" TargetMode="External" Id="R6c3e0b6c39024d93" /><Relationship Type="http://schemas.openxmlformats.org/officeDocument/2006/relationships/hyperlink" Target="http://portal.3gpp.org/desktopmodules/Specifications/SpecificationDetails.aspx?specificationId=731" TargetMode="External" Id="Rc9c263c355284a14" /><Relationship Type="http://schemas.openxmlformats.org/officeDocument/2006/relationships/hyperlink" Target="http://portal.3gpp.org/desktopmodules/Release/ReleaseDetails.aspx?releaseId=187" TargetMode="External" Id="R666c94b8430e4ebb" /><Relationship Type="http://schemas.openxmlformats.org/officeDocument/2006/relationships/hyperlink" Target="http://portal.3gpp.org/ngppapp/CreateTdoc.aspx?mode=view&amp;contributionUid=CP-150776" TargetMode="External" Id="R2f63c31c62e442c0" /><Relationship Type="http://schemas.openxmlformats.org/officeDocument/2006/relationships/hyperlink" Target="http://portal.3gpp.org/ngppapp/CreateTdoc.aspx?mode=view&amp;contributionUid=C4-151729" TargetMode="External" Id="R16f72eb28e584552" /><Relationship Type="http://schemas.openxmlformats.org/officeDocument/2006/relationships/hyperlink" Target="http://portal.3gpp.org/desktopmodules/Specifications/SpecificationDetails.aspx?specificationId=1595" TargetMode="External" Id="R12a800717b834b75" /><Relationship Type="http://schemas.openxmlformats.org/officeDocument/2006/relationships/hyperlink" Target="http://portal.3gpp.org/desktopmodules/Release/ReleaseDetails.aspx?releaseId=187" TargetMode="External" Id="R0747434ffda54014" /><Relationship Type="http://schemas.openxmlformats.org/officeDocument/2006/relationships/hyperlink" Target="http://portal.3gpp.org/ngppapp/CreateTdoc.aspx?mode=view&amp;contributionUid=CP-150776" TargetMode="External" Id="R6a35472729504049" /><Relationship Type="http://schemas.openxmlformats.org/officeDocument/2006/relationships/hyperlink" Target="http://portal.3gpp.org/ngppapp/CreateTdoc.aspx?mode=view&amp;contributionUid=C4-151736" TargetMode="External" Id="R7ae8e4ad4d044c26" /><Relationship Type="http://schemas.openxmlformats.org/officeDocument/2006/relationships/hyperlink" Target="http://portal.3gpp.org/desktopmodules/Specifications/SpecificationDetails.aspx?specificationId=1692" TargetMode="External" Id="R1dc62bd0f6514802" /><Relationship Type="http://schemas.openxmlformats.org/officeDocument/2006/relationships/hyperlink" Target="http://portal.3gpp.org/desktopmodules/Release/ReleaseDetails.aspx?releaseId=187" TargetMode="External" Id="R46e586d1407940cf" /><Relationship Type="http://schemas.openxmlformats.org/officeDocument/2006/relationships/hyperlink" Target="http://portal.3gpp.org/ngppapp/CreateTdoc.aspx?mode=view&amp;contributionUid=CP-150776" TargetMode="External" Id="Rb05a529cb527444d" /><Relationship Type="http://schemas.openxmlformats.org/officeDocument/2006/relationships/hyperlink" Target="http://portal.3gpp.org/ngppapp/CreateTdoc.aspx?mode=view&amp;contributionUid=C4-151805" TargetMode="External" Id="Rbb65514769534b67" /><Relationship Type="http://schemas.openxmlformats.org/officeDocument/2006/relationships/hyperlink" Target="http://portal.3gpp.org/desktopmodules/Specifications/SpecificationDetails.aspx?specificationId=1614" TargetMode="External" Id="Rdf51dd1e65504572" /><Relationship Type="http://schemas.openxmlformats.org/officeDocument/2006/relationships/hyperlink" Target="http://portal.3gpp.org/desktopmodules/Release/ReleaseDetails.aspx?releaseId=187" TargetMode="External" Id="Rbf06f6a1dd7f42f8" /><Relationship Type="http://schemas.openxmlformats.org/officeDocument/2006/relationships/hyperlink" Target="http://portal.3gpp.org/ngppapp/CreateTdoc.aspx?mode=view&amp;contributionUid=CP-150776" TargetMode="External" Id="R4d11d29bf70f49c7" /><Relationship Type="http://schemas.openxmlformats.org/officeDocument/2006/relationships/hyperlink" Target="http://portal.3gpp.org/ngppapp/CreateTdoc.aspx?mode=view&amp;contributionUid=C4-151829" TargetMode="External" Id="R4d4cff234df640be" /><Relationship Type="http://schemas.openxmlformats.org/officeDocument/2006/relationships/hyperlink" Target="http://portal.3gpp.org/desktopmodules/Specifications/SpecificationDetails.aspx?specificationId=1692" TargetMode="External" Id="R94bee108e18d437d" /><Relationship Type="http://schemas.openxmlformats.org/officeDocument/2006/relationships/hyperlink" Target="http://portal.3gpp.org/desktopmodules/Release/ReleaseDetails.aspx?releaseId=187" TargetMode="External" Id="Rfcfa110a6b514765" /><Relationship Type="http://schemas.openxmlformats.org/officeDocument/2006/relationships/hyperlink" Target="http://portal.3gpp.org/ngppapp/CreateTdoc.aspx?mode=view&amp;contributionUid=CP-150776" TargetMode="External" Id="R75e62666a4674289" /><Relationship Type="http://schemas.openxmlformats.org/officeDocument/2006/relationships/hyperlink" Target="http://portal.3gpp.org/ngppapp/CreateTdoc.aspx?mode=view&amp;contributionUid=C4-151830" TargetMode="External" Id="Rdd5c698cce7d4b07" /><Relationship Type="http://schemas.openxmlformats.org/officeDocument/2006/relationships/hyperlink" Target="http://portal.3gpp.org/desktopmodules/Specifications/SpecificationDetails.aspx?specificationId=731" TargetMode="External" Id="Rae3394213a264608" /><Relationship Type="http://schemas.openxmlformats.org/officeDocument/2006/relationships/hyperlink" Target="http://portal.3gpp.org/desktopmodules/Release/ReleaseDetails.aspx?releaseId=187" TargetMode="External" Id="Re1de1d30987649d1" /><Relationship Type="http://schemas.openxmlformats.org/officeDocument/2006/relationships/hyperlink" Target="http://portal.3gpp.org/ngppapp/CreateTdoc.aspx?mode=view&amp;contributionUid=CP-150776" TargetMode="External" Id="Ra2039eeb8fb94838" /><Relationship Type="http://schemas.openxmlformats.org/officeDocument/2006/relationships/hyperlink" Target="http://portal.3gpp.org/ngppapp/CreateTdoc.aspx?mode=view&amp;contributionUid=C4-152046" TargetMode="External" Id="Ra0923f7eb830495e" /><Relationship Type="http://schemas.openxmlformats.org/officeDocument/2006/relationships/hyperlink" Target="http://portal.3gpp.org/desktopmodules/Specifications/SpecificationDetails.aspx?specificationId=730" TargetMode="External" Id="R74ef62e6f8194ace" /><Relationship Type="http://schemas.openxmlformats.org/officeDocument/2006/relationships/hyperlink" Target="http://portal.3gpp.org/desktopmodules/Release/ReleaseDetails.aspx?releaseId=187" TargetMode="External" Id="R80c353a8981e4843" /><Relationship Type="http://schemas.openxmlformats.org/officeDocument/2006/relationships/hyperlink" Target="http://portal.3gpp.org/ngppapp/CreateTdoc.aspx?mode=view&amp;contributionUid=CP-150776" TargetMode="External" Id="Rb9d1a478668c45cc" /><Relationship Type="http://schemas.openxmlformats.org/officeDocument/2006/relationships/hyperlink" Target="http://portal.3gpp.org/ngppapp/CreateTdoc.aspx?mode=view&amp;contributionUid=C4-152173" TargetMode="External" Id="R4c80f33fc93c4e5e" /><Relationship Type="http://schemas.openxmlformats.org/officeDocument/2006/relationships/hyperlink" Target="http://portal.3gpp.org/desktopmodules/Specifications/SpecificationDetails.aspx?specificationId=1714" TargetMode="External" Id="R34a32cfaf7c64d1c" /><Relationship Type="http://schemas.openxmlformats.org/officeDocument/2006/relationships/hyperlink" Target="http://portal.3gpp.org/desktopmodules/Release/ReleaseDetails.aspx?releaseId=187" TargetMode="External" Id="R0dd1b323a06a4bf4" /><Relationship Type="http://schemas.openxmlformats.org/officeDocument/2006/relationships/hyperlink" Target="http://portal.3gpp.org/ngppapp/CreateTdoc.aspx?mode=view&amp;contributionUid=CP-150776" TargetMode="External" Id="R93a97883dd6f459f" /><Relationship Type="http://schemas.openxmlformats.org/officeDocument/2006/relationships/hyperlink" Target="http://portal.3gpp.org/ngppapp/CreateTdoc.aspx?mode=view&amp;contributionUid=C4-152174" TargetMode="External" Id="Raa8603aededc4339" /><Relationship Type="http://schemas.openxmlformats.org/officeDocument/2006/relationships/hyperlink" Target="http://portal.3gpp.org/desktopmodules/Specifications/SpecificationDetails.aspx?specificationId=1585" TargetMode="External" Id="R4b28c3b4585f4dd1" /><Relationship Type="http://schemas.openxmlformats.org/officeDocument/2006/relationships/hyperlink" Target="http://portal.3gpp.org/desktopmodules/Release/ReleaseDetails.aspx?releaseId=187" TargetMode="External" Id="R78b42e6a05d2497a" /><Relationship Type="http://schemas.openxmlformats.org/officeDocument/2006/relationships/hyperlink" Target="http://portal.3gpp.org/ngppapp/CreateTdoc.aspx?mode=view&amp;contributionUid=CP-150776" TargetMode="External" Id="Rd9ae30a607224c33" /><Relationship Type="http://schemas.openxmlformats.org/officeDocument/2006/relationships/hyperlink" Target="http://portal.3gpp.org/ngppapp/CreateTdoc.aspx?mode=view&amp;contributionUid=C4-152175" TargetMode="External" Id="R9478ca57cd264aea" /><Relationship Type="http://schemas.openxmlformats.org/officeDocument/2006/relationships/hyperlink" Target="http://portal.3gpp.org/desktopmodules/Specifications/SpecificationDetails.aspx?specificationId=1690" TargetMode="External" Id="Radb367d01222430d" /><Relationship Type="http://schemas.openxmlformats.org/officeDocument/2006/relationships/hyperlink" Target="http://portal.3gpp.org/desktopmodules/Release/ReleaseDetails.aspx?releaseId=187" TargetMode="External" Id="Rf43811b6f0954ad2" /><Relationship Type="http://schemas.openxmlformats.org/officeDocument/2006/relationships/hyperlink" Target="http://portal.3gpp.org/ngppapp/CreateTdoc.aspx?mode=view&amp;contributionUid=CP-150776" TargetMode="External" Id="R056fccd43f4c4b4c" /><Relationship Type="http://schemas.openxmlformats.org/officeDocument/2006/relationships/hyperlink" Target="http://portal.3gpp.org/ngppapp/CreateTdoc.aspx?mode=view&amp;contributionUid=C4-152176" TargetMode="External" Id="Rb748597617ec4cb4" /><Relationship Type="http://schemas.openxmlformats.org/officeDocument/2006/relationships/hyperlink" Target="http://portal.3gpp.org/desktopmodules/Specifications/SpecificationDetails.aspx?specificationId=1683" TargetMode="External" Id="Ra5c0b390322e4d91" /><Relationship Type="http://schemas.openxmlformats.org/officeDocument/2006/relationships/hyperlink" Target="http://portal.3gpp.org/desktopmodules/Release/ReleaseDetails.aspx?releaseId=187" TargetMode="External" Id="R6af2370795114069" /><Relationship Type="http://schemas.openxmlformats.org/officeDocument/2006/relationships/hyperlink" Target="http://portal.3gpp.org/ngppapp/CreateTdoc.aspx?mode=view&amp;contributionUid=CP-150776" TargetMode="External" Id="Rb48f748ac81b49a8" /><Relationship Type="http://schemas.openxmlformats.org/officeDocument/2006/relationships/hyperlink" Target="http://portal.3gpp.org/ngppapp/CreateTdoc.aspx?mode=view&amp;contributionUid=C4-152177" TargetMode="External" Id="Rca569944049348d9" /><Relationship Type="http://schemas.openxmlformats.org/officeDocument/2006/relationships/hyperlink" Target="http://portal.3gpp.org/desktopmodules/Specifications/SpecificationDetails.aspx?specificationId=1714" TargetMode="External" Id="R71fc68bb6da944f9" /><Relationship Type="http://schemas.openxmlformats.org/officeDocument/2006/relationships/hyperlink" Target="http://portal.3gpp.org/desktopmodules/Release/ReleaseDetails.aspx?releaseId=187" TargetMode="External" Id="R49c9f72b22f54b14" /><Relationship Type="http://schemas.openxmlformats.org/officeDocument/2006/relationships/hyperlink" Target="http://portal.3gpp.org/ngppapp/CreateTdoc.aspx?mode=view&amp;contributionUid=CP-150776" TargetMode="External" Id="Rfa84280443754fd1" /><Relationship Type="http://schemas.openxmlformats.org/officeDocument/2006/relationships/hyperlink" Target="http://portal.3gpp.org/ngppapp/CreateTdoc.aspx?mode=view&amp;contributionUid=C4-152197" TargetMode="External" Id="Rc9aa95f348e04f38" /><Relationship Type="http://schemas.openxmlformats.org/officeDocument/2006/relationships/hyperlink" Target="http://portal.3gpp.org/desktopmodules/Specifications/SpecificationDetails.aspx?specificationId=1692" TargetMode="External" Id="R35944515d8234ac1" /><Relationship Type="http://schemas.openxmlformats.org/officeDocument/2006/relationships/hyperlink" Target="http://portal.3gpp.org/desktopmodules/Release/ReleaseDetails.aspx?releaseId=187" TargetMode="External" Id="R1751f99a63424d46" /><Relationship Type="http://schemas.openxmlformats.org/officeDocument/2006/relationships/hyperlink" Target="http://portal.3gpp.org/ngppapp/CreateTdoc.aspx?mode=view&amp;contributionUid=CP-150776" TargetMode="External" Id="R9278ae70ed7642ff" /><Relationship Type="http://schemas.openxmlformats.org/officeDocument/2006/relationships/hyperlink" Target="http://portal.3gpp.org/ngppapp/CreateTdoc.aspx?mode=view&amp;contributionUid=C4-152277" TargetMode="External" Id="Rb42e303fcc0b46be" /><Relationship Type="http://schemas.openxmlformats.org/officeDocument/2006/relationships/hyperlink" Target="http://portal.3gpp.org/desktopmodules/Specifications/SpecificationDetails.aspx?specificationId=1585" TargetMode="External" Id="Rd7695a2c28bc4b44" /><Relationship Type="http://schemas.openxmlformats.org/officeDocument/2006/relationships/hyperlink" Target="http://portal.3gpp.org/desktopmodules/Release/ReleaseDetails.aspx?releaseId=187" TargetMode="External" Id="R3278f55ca4c1485a" /><Relationship Type="http://schemas.openxmlformats.org/officeDocument/2006/relationships/hyperlink" Target="http://portal.3gpp.org/ngppapp/CreateTdoc.aspx?mode=view&amp;contributionUid=CP-150776" TargetMode="External" Id="Reb8c97eba5794b67" /><Relationship Type="http://schemas.openxmlformats.org/officeDocument/2006/relationships/hyperlink" Target="http://portal.3gpp.org/ngppapp/CreateTdoc.aspx?mode=view&amp;contributionUid=C4-152278" TargetMode="External" Id="R5d835598c2194383" /><Relationship Type="http://schemas.openxmlformats.org/officeDocument/2006/relationships/hyperlink" Target="http://portal.3gpp.org/desktopmodules/Specifications/SpecificationDetails.aspx?specificationId=1683" TargetMode="External" Id="R43c70702ad2e4a54" /><Relationship Type="http://schemas.openxmlformats.org/officeDocument/2006/relationships/hyperlink" Target="http://portal.3gpp.org/desktopmodules/Release/ReleaseDetails.aspx?releaseId=187" TargetMode="External" Id="Reb21b3b2db494ff1" /><Relationship Type="http://schemas.openxmlformats.org/officeDocument/2006/relationships/hyperlink" Target="http://portal.3gpp.org/ngppapp/CreateTdoc.aspx?mode=view&amp;contributionUid=CP-150776" TargetMode="External" Id="R174ec230675540d0" /><Relationship Type="http://schemas.openxmlformats.org/officeDocument/2006/relationships/hyperlink" Target="http://portal.3gpp.org/ngppapp/CreateTdoc.aspx?mode=view&amp;contributionUid=C4-152292" TargetMode="External" Id="R7d3195dfb360454b" /><Relationship Type="http://schemas.openxmlformats.org/officeDocument/2006/relationships/hyperlink" Target="http://portal.3gpp.org/desktopmodules/Specifications/SpecificationDetails.aspx?specificationId=730" TargetMode="External" Id="R332144ca896b4212" /><Relationship Type="http://schemas.openxmlformats.org/officeDocument/2006/relationships/hyperlink" Target="http://portal.3gpp.org/desktopmodules/Release/ReleaseDetails.aspx?releaseId=187" TargetMode="External" Id="R2ca524ca902349a4" /><Relationship Type="http://schemas.openxmlformats.org/officeDocument/2006/relationships/hyperlink" Target="http://portal.3gpp.org/ngppapp/CreateTdoc.aspx?mode=view&amp;contributionUid=CP-150777" TargetMode="External" Id="R17a78cf7355e4fed" /><Relationship Type="http://schemas.openxmlformats.org/officeDocument/2006/relationships/hyperlink" Target="http://portal.3gpp.org/ngppapp/CreateTdoc.aspx?mode=view&amp;contributionUid=C4-152058" TargetMode="External" Id="Rb1ef7534507e4751" /><Relationship Type="http://schemas.openxmlformats.org/officeDocument/2006/relationships/hyperlink" Target="http://portal.3gpp.org/desktopmodules/Specifications/SpecificationDetails.aspx?specificationId=1721" TargetMode="External" Id="R4017b13f14b6421a" /><Relationship Type="http://schemas.openxmlformats.org/officeDocument/2006/relationships/hyperlink" Target="http://portal.3gpp.org/desktopmodules/Release/ReleaseDetails.aspx?releaseId=187" TargetMode="External" Id="R39698ed3e0014c3f" /><Relationship Type="http://schemas.openxmlformats.org/officeDocument/2006/relationships/hyperlink" Target="http://portal.3gpp.org/ngppapp/CreateTdoc.aspx?mode=view&amp;contributionUid=CP-150777" TargetMode="External" Id="R0623459018fb4525" /><Relationship Type="http://schemas.openxmlformats.org/officeDocument/2006/relationships/hyperlink" Target="http://portal.3gpp.org/ngppapp/CreateTdoc.aspx?mode=view&amp;contributionUid=C4-152102" TargetMode="External" Id="R00faaba8fabb4042" /><Relationship Type="http://schemas.openxmlformats.org/officeDocument/2006/relationships/hyperlink" Target="http://portal.3gpp.org/desktopmodules/Specifications/SpecificationDetails.aspx?specificationId=1683" TargetMode="External" Id="Rc076cd890e914e02" /><Relationship Type="http://schemas.openxmlformats.org/officeDocument/2006/relationships/hyperlink" Target="http://portal.3gpp.org/desktopmodules/Release/ReleaseDetails.aspx?releaseId=187" TargetMode="External" Id="R47aff82186994361" /><Relationship Type="http://schemas.openxmlformats.org/officeDocument/2006/relationships/hyperlink" Target="http://portal.3gpp.org/ngppapp/CreateTdoc.aspx?mode=view&amp;contributionUid=CP-150778" TargetMode="External" Id="R59e9598e04d14d9e" /><Relationship Type="http://schemas.openxmlformats.org/officeDocument/2006/relationships/hyperlink" Target="http://portal.3gpp.org/ngppapp/CreateTdoc.aspx?mode=view&amp;contributionUid=C4-151512" TargetMode="External" Id="Rdff0eef3f4394aaf" /><Relationship Type="http://schemas.openxmlformats.org/officeDocument/2006/relationships/hyperlink" Target="http://portal.3gpp.org/desktopmodules/Specifications/SpecificationDetails.aspx?specificationId=1712" TargetMode="External" Id="R3ddb72a87191439f" /><Relationship Type="http://schemas.openxmlformats.org/officeDocument/2006/relationships/hyperlink" Target="http://portal.3gpp.org/desktopmodules/Release/ReleaseDetails.aspx?releaseId=187" TargetMode="External" Id="Rd69ab99a60f044f7" /><Relationship Type="http://schemas.openxmlformats.org/officeDocument/2006/relationships/hyperlink" Target="http://portal.3gpp.org/ngppapp/CreateTdoc.aspx?mode=view&amp;contributionUid=CP-150778" TargetMode="External" Id="R05cd134cc0ab4a35" /><Relationship Type="http://schemas.openxmlformats.org/officeDocument/2006/relationships/hyperlink" Target="http://portal.3gpp.org/ngppapp/CreateTdoc.aspx?mode=view&amp;contributionUid=C4-151513" TargetMode="External" Id="Rac95efa867944b00" /><Relationship Type="http://schemas.openxmlformats.org/officeDocument/2006/relationships/hyperlink" Target="http://portal.3gpp.org/desktopmodules/Specifications/SpecificationDetails.aspx?specificationId=1683" TargetMode="External" Id="R901a5f1900f8449a" /><Relationship Type="http://schemas.openxmlformats.org/officeDocument/2006/relationships/hyperlink" Target="http://portal.3gpp.org/desktopmodules/Release/ReleaseDetails.aspx?releaseId=187" TargetMode="External" Id="R7d1529e0bad54bf4" /><Relationship Type="http://schemas.openxmlformats.org/officeDocument/2006/relationships/hyperlink" Target="http://portal.3gpp.org/ngppapp/CreateTdoc.aspx?mode=view&amp;contributionUid=CP-150778" TargetMode="External" Id="R225f900ad278462a" /><Relationship Type="http://schemas.openxmlformats.org/officeDocument/2006/relationships/hyperlink" Target="http://portal.3gpp.org/ngppapp/CreateTdoc.aspx?mode=view&amp;contributionUid=C4-151810" TargetMode="External" Id="Ra878a0ed66704868" /><Relationship Type="http://schemas.openxmlformats.org/officeDocument/2006/relationships/hyperlink" Target="http://portal.3gpp.org/desktopmodules/Specifications/SpecificationDetails.aspx?specificationId=1683" TargetMode="External" Id="Rc85911f8c9874607" /><Relationship Type="http://schemas.openxmlformats.org/officeDocument/2006/relationships/hyperlink" Target="http://portal.3gpp.org/desktopmodules/Release/ReleaseDetails.aspx?releaseId=187" TargetMode="External" Id="R61dac7d604a14531" /><Relationship Type="http://schemas.openxmlformats.org/officeDocument/2006/relationships/hyperlink" Target="http://portal.3gpp.org/ngppapp/CreateTdoc.aspx?mode=view&amp;contributionUid=CP-150778" TargetMode="External" Id="R304a6de98d7d4018" /><Relationship Type="http://schemas.openxmlformats.org/officeDocument/2006/relationships/hyperlink" Target="http://portal.3gpp.org/ngppapp/CreateTdoc.aspx?mode=view&amp;contributionUid=C4-151837" TargetMode="External" Id="R45b056e0ceee497e" /><Relationship Type="http://schemas.openxmlformats.org/officeDocument/2006/relationships/hyperlink" Target="http://portal.3gpp.org/desktopmodules/Specifications/SpecificationDetails.aspx?specificationId=1712" TargetMode="External" Id="R7324888f9091421d" /><Relationship Type="http://schemas.openxmlformats.org/officeDocument/2006/relationships/hyperlink" Target="http://portal.3gpp.org/desktopmodules/Release/ReleaseDetails.aspx?releaseId=187" TargetMode="External" Id="R9181adaee2d94509" /><Relationship Type="http://schemas.openxmlformats.org/officeDocument/2006/relationships/hyperlink" Target="http://portal.3gpp.org/ngppapp/CreateTdoc.aspx?mode=view&amp;contributionUid=CP-150778" TargetMode="External" Id="R4a2b096f819e47c5" /><Relationship Type="http://schemas.openxmlformats.org/officeDocument/2006/relationships/hyperlink" Target="http://portal.3gpp.org/ngppapp/CreateTdoc.aspx?mode=view&amp;contributionUid=C4-152060" TargetMode="External" Id="R50070525b7674b6a" /><Relationship Type="http://schemas.openxmlformats.org/officeDocument/2006/relationships/hyperlink" Target="http://portal.3gpp.org/desktopmodules/Specifications/SpecificationDetails.aspx?specificationId=1692" TargetMode="External" Id="Re794d6a676374924" /><Relationship Type="http://schemas.openxmlformats.org/officeDocument/2006/relationships/hyperlink" Target="http://portal.3gpp.org/desktopmodules/Release/ReleaseDetails.aspx?releaseId=187" TargetMode="External" Id="Rb2028c395f284c77" /><Relationship Type="http://schemas.openxmlformats.org/officeDocument/2006/relationships/hyperlink" Target="http://portal.3gpp.org/ngppapp/CreateTdoc.aspx?mode=view&amp;contributionUid=CP-150778" TargetMode="External" Id="R350e54a0c5fb4462" /><Relationship Type="http://schemas.openxmlformats.org/officeDocument/2006/relationships/hyperlink" Target="http://portal.3gpp.org/ngppapp/CreateTdoc.aspx?mode=view&amp;contributionUid=C4-152189" TargetMode="External" Id="R63773dfa9daf471b" /><Relationship Type="http://schemas.openxmlformats.org/officeDocument/2006/relationships/hyperlink" Target="http://portal.3gpp.org/desktopmodules/Specifications/SpecificationDetails.aspx?specificationId=1712" TargetMode="External" Id="R9cf43a6651954dfe" /><Relationship Type="http://schemas.openxmlformats.org/officeDocument/2006/relationships/hyperlink" Target="http://portal.3gpp.org/desktopmodules/Release/ReleaseDetails.aspx?releaseId=187" TargetMode="External" Id="R7ec5bd9e1099441b" /><Relationship Type="http://schemas.openxmlformats.org/officeDocument/2006/relationships/hyperlink" Target="http://portal.3gpp.org/ngppapp/CreateTdoc.aspx?mode=view&amp;contributionUid=CP-150778" TargetMode="External" Id="Rc4c30d25c34f4e36" /><Relationship Type="http://schemas.openxmlformats.org/officeDocument/2006/relationships/hyperlink" Target="http://portal.3gpp.org/ngppapp/CreateTdoc.aspx?mode=view&amp;contributionUid=C4-152252" TargetMode="External" Id="Rdbb40e6454cd43df" /><Relationship Type="http://schemas.openxmlformats.org/officeDocument/2006/relationships/hyperlink" Target="http://portal.3gpp.org/desktopmodules/Specifications/SpecificationDetails.aspx?specificationId=1683" TargetMode="External" Id="R0e117e4f3d994f51" /><Relationship Type="http://schemas.openxmlformats.org/officeDocument/2006/relationships/hyperlink" Target="http://portal.3gpp.org/desktopmodules/Release/ReleaseDetails.aspx?releaseId=187" TargetMode="External" Id="Rc7992621e407462c" /><Relationship Type="http://schemas.openxmlformats.org/officeDocument/2006/relationships/hyperlink" Target="http://portal.3gpp.org/ngppapp/CreateTdoc.aspx?mode=view&amp;contributionUid=CP-150778" TargetMode="External" Id="Re307c16bdb87407b" /><Relationship Type="http://schemas.openxmlformats.org/officeDocument/2006/relationships/hyperlink" Target="http://portal.3gpp.org/ngppapp/CreateTdoc.aspx?mode=view&amp;contributionUid=C4-152253" TargetMode="External" Id="Rd45f81521d62407c" /><Relationship Type="http://schemas.openxmlformats.org/officeDocument/2006/relationships/hyperlink" Target="http://portal.3gpp.org/desktopmodules/Specifications/SpecificationDetails.aspx?specificationId=1683" TargetMode="External" Id="Rf6d4e22cf2d446ec" /><Relationship Type="http://schemas.openxmlformats.org/officeDocument/2006/relationships/hyperlink" Target="http://portal.3gpp.org/desktopmodules/Release/ReleaseDetails.aspx?releaseId=187" TargetMode="External" Id="Rca956a1ccab24fa4" /><Relationship Type="http://schemas.openxmlformats.org/officeDocument/2006/relationships/hyperlink" Target="http://portal.3gpp.org/ngppapp/CreateTdoc.aspx?mode=view&amp;contributionUid=CP-150778" TargetMode="External" Id="R037d63bfdfe34a5b" /><Relationship Type="http://schemas.openxmlformats.org/officeDocument/2006/relationships/hyperlink" Target="http://portal.3gpp.org/ngppapp/CreateTdoc.aspx?mode=view&amp;contributionUid=C4-152272" TargetMode="External" Id="Re4e1c44f2b314d73" /><Relationship Type="http://schemas.openxmlformats.org/officeDocument/2006/relationships/hyperlink" Target="http://portal.3gpp.org/desktopmodules/Specifications/SpecificationDetails.aspx?specificationId=1690" TargetMode="External" Id="Ra071b59191214b2c" /><Relationship Type="http://schemas.openxmlformats.org/officeDocument/2006/relationships/hyperlink" Target="http://portal.3gpp.org/desktopmodules/Release/ReleaseDetails.aspx?releaseId=187" TargetMode="External" Id="R7166951c65f44fc3" /><Relationship Type="http://schemas.openxmlformats.org/officeDocument/2006/relationships/hyperlink" Target="http://portal.3gpp.org/ngppapp/CreateTdoc.aspx?mode=view&amp;contributionUid=CP-150778" TargetMode="External" Id="R601d858ace8d4b3f" /><Relationship Type="http://schemas.openxmlformats.org/officeDocument/2006/relationships/hyperlink" Target="http://portal.3gpp.org/ngppapp/CreateTdoc.aspx?mode=view&amp;contributionUid=C4-152276" TargetMode="External" Id="R434c1d4abc2d4979" /><Relationship Type="http://schemas.openxmlformats.org/officeDocument/2006/relationships/hyperlink" Target="http://portal.3gpp.org/desktopmodules/Specifications/SpecificationDetails.aspx?specificationId=1712" TargetMode="External" Id="R01d3cc30ac984207" /><Relationship Type="http://schemas.openxmlformats.org/officeDocument/2006/relationships/hyperlink" Target="http://portal.3gpp.org/desktopmodules/Release/ReleaseDetails.aspx?releaseId=187" TargetMode="External" Id="Re8af5edca2184640" /><Relationship Type="http://schemas.openxmlformats.org/officeDocument/2006/relationships/hyperlink" Target="http://portal.3gpp.org/ngppapp/CreateTdoc.aspx?mode=view&amp;contributionUid=CP-150778" TargetMode="External" Id="R52d45a5f8b1a4c2c" /><Relationship Type="http://schemas.openxmlformats.org/officeDocument/2006/relationships/hyperlink" Target="http://portal.3gpp.org/ngppapp/CreateTdoc.aspx?mode=view&amp;contributionUid=C4-152279" TargetMode="External" Id="Rbe2357af98ad47da" /><Relationship Type="http://schemas.openxmlformats.org/officeDocument/2006/relationships/hyperlink" Target="http://portal.3gpp.org/desktopmodules/Specifications/SpecificationDetails.aspx?specificationId=1690" TargetMode="External" Id="R103335a57124407b" /><Relationship Type="http://schemas.openxmlformats.org/officeDocument/2006/relationships/hyperlink" Target="http://portal.3gpp.org/desktopmodules/Release/ReleaseDetails.aspx?releaseId=187" TargetMode="External" Id="R9da216e2e51d4630" /><Relationship Type="http://schemas.openxmlformats.org/officeDocument/2006/relationships/hyperlink" Target="http://portal.3gpp.org/ngppapp/CreateTdoc.aspx?mode=view&amp;contributionUid=CP-150778" TargetMode="External" Id="R46115b48049d4837" /><Relationship Type="http://schemas.openxmlformats.org/officeDocument/2006/relationships/hyperlink" Target="http://portal.3gpp.org/ngppapp/CreateTdoc.aspx?mode=view&amp;contributionUid=C4-152337" TargetMode="External" Id="R2199723d8c4f4c32" /><Relationship Type="http://schemas.openxmlformats.org/officeDocument/2006/relationships/hyperlink" Target="http://portal.3gpp.org/desktopmodules/Specifications/SpecificationDetails.aspx?specificationId=1712" TargetMode="External" Id="Ra358b7dedbe84538" /><Relationship Type="http://schemas.openxmlformats.org/officeDocument/2006/relationships/hyperlink" Target="http://portal.3gpp.org/desktopmodules/Release/ReleaseDetails.aspx?releaseId=187" TargetMode="External" Id="Rf992c09471b4432f" /><Relationship Type="http://schemas.openxmlformats.org/officeDocument/2006/relationships/hyperlink" Target="http://portal.3gpp.org/ngppapp/CreateTdoc.aspx?mode=view&amp;contributionUid=CP-150778" TargetMode="External" Id="R29c29fdd579b42ef" /><Relationship Type="http://schemas.openxmlformats.org/officeDocument/2006/relationships/hyperlink" Target="http://portal.3gpp.org/ngppapp/CreateTdoc.aspx?mode=view&amp;contributionUid=C4-152339" TargetMode="External" Id="Ra9878b8d9b1744c2" /><Relationship Type="http://schemas.openxmlformats.org/officeDocument/2006/relationships/hyperlink" Target="http://portal.3gpp.org/desktopmodules/Specifications/SpecificationDetails.aspx?specificationId=1690" TargetMode="External" Id="R5e82b85d45764155" /><Relationship Type="http://schemas.openxmlformats.org/officeDocument/2006/relationships/hyperlink" Target="http://portal.3gpp.org/desktopmodules/Release/ReleaseDetails.aspx?releaseId=187" TargetMode="External" Id="R5cfc325fe4ef4b5e" /><Relationship Type="http://schemas.openxmlformats.org/officeDocument/2006/relationships/hyperlink" Target="http://portal.3gpp.org/ngppapp/CreateTdoc.aspx?mode=view&amp;contributionUid=CP-150778" TargetMode="External" Id="Rf9b54119324c4cb2" /><Relationship Type="http://schemas.openxmlformats.org/officeDocument/2006/relationships/hyperlink" Target="http://portal.3gpp.org/ngppapp/CreateTdoc.aspx?mode=view&amp;contributionUid=C4-152342" TargetMode="External" Id="Rb13700d4f0eb48c5" /><Relationship Type="http://schemas.openxmlformats.org/officeDocument/2006/relationships/hyperlink" Target="http://portal.3gpp.org/desktopmodules/Specifications/SpecificationDetails.aspx?specificationId=1683" TargetMode="External" Id="Rf697fb9eceb941b5" /><Relationship Type="http://schemas.openxmlformats.org/officeDocument/2006/relationships/hyperlink" Target="http://portal.3gpp.org/desktopmodules/Release/ReleaseDetails.aspx?releaseId=187" TargetMode="External" Id="Rb5813a01234f43b9" /><Relationship Type="http://schemas.openxmlformats.org/officeDocument/2006/relationships/hyperlink" Target="http://portal.3gpp.org/ngppapp/CreateTdoc.aspx?mode=view&amp;contributionUid=CP-150778" TargetMode="External" Id="R6270e91c80124b91" /><Relationship Type="http://schemas.openxmlformats.org/officeDocument/2006/relationships/hyperlink" Target="http://portal.3gpp.org/ngppapp/CreateTdoc.aspx?mode=view&amp;contributionUid=C4-152343" TargetMode="External" Id="R3f354d6fa91a435a" /><Relationship Type="http://schemas.openxmlformats.org/officeDocument/2006/relationships/hyperlink" Target="http://portal.3gpp.org/desktopmodules/Specifications/SpecificationDetails.aspx?specificationId=1683" TargetMode="External" Id="R4040207ab2d246a3" /><Relationship Type="http://schemas.openxmlformats.org/officeDocument/2006/relationships/hyperlink" Target="http://portal.3gpp.org/desktopmodules/Release/ReleaseDetails.aspx?releaseId=187" TargetMode="External" Id="R4dce2e15e0074fd0" /><Relationship Type="http://schemas.openxmlformats.org/officeDocument/2006/relationships/hyperlink" Target="http://portal.3gpp.org/ngppapp/CreateTdoc.aspx?mode=view&amp;contributionUid=CP-150778" TargetMode="External" Id="Rd040f55d912e468f" /><Relationship Type="http://schemas.openxmlformats.org/officeDocument/2006/relationships/hyperlink" Target="http://portal.3gpp.org/ngppapp/CreateTdoc.aspx?mode=view&amp;contributionUid=C4-152344" TargetMode="External" Id="R49f461e5d8404521" /><Relationship Type="http://schemas.openxmlformats.org/officeDocument/2006/relationships/hyperlink" Target="http://portal.3gpp.org/desktopmodules/Specifications/SpecificationDetails.aspx?specificationId=1683" TargetMode="External" Id="R78ae3724e1084aa8" /><Relationship Type="http://schemas.openxmlformats.org/officeDocument/2006/relationships/hyperlink" Target="http://portal.3gpp.org/desktopmodules/Release/ReleaseDetails.aspx?releaseId=187" TargetMode="External" Id="Rac2152dd17c34d08" /><Relationship Type="http://schemas.openxmlformats.org/officeDocument/2006/relationships/hyperlink" Target="http://portal.3gpp.org/ngppapp/CreateTdoc.aspx?mode=view&amp;contributionUid=CP-150778" TargetMode="External" Id="R06c0e3f430c141b6" /><Relationship Type="http://schemas.openxmlformats.org/officeDocument/2006/relationships/hyperlink" Target="http://portal.3gpp.org/ngppapp/CreateTdoc.aspx?mode=view&amp;contributionUid=C4-152345" TargetMode="External" Id="Racdba9ebff3b47cc" /><Relationship Type="http://schemas.openxmlformats.org/officeDocument/2006/relationships/hyperlink" Target="http://portal.3gpp.org/desktopmodules/Specifications/SpecificationDetails.aspx?specificationId=730" TargetMode="External" Id="Rf295d5ed03ea4b5d" /><Relationship Type="http://schemas.openxmlformats.org/officeDocument/2006/relationships/hyperlink" Target="http://portal.3gpp.org/desktopmodules/Release/ReleaseDetails.aspx?releaseId=187" TargetMode="External" Id="R7b6ab1c6ad5145c6" /><Relationship Type="http://schemas.openxmlformats.org/officeDocument/2006/relationships/hyperlink" Target="http://portal.3gpp.org/ngppapp/CreateTdoc.aspx?mode=view&amp;contributionUid=CP-150778" TargetMode="External" Id="R2596c6b810ae40f6" /><Relationship Type="http://schemas.openxmlformats.org/officeDocument/2006/relationships/hyperlink" Target="http://portal.3gpp.org/ngppapp/CreateTdoc.aspx?mode=view&amp;contributionUid=C4-152348" TargetMode="External" Id="R6183b816c3754de1" /><Relationship Type="http://schemas.openxmlformats.org/officeDocument/2006/relationships/hyperlink" Target="http://portal.3gpp.org/desktopmodules/Specifications/SpecificationDetails.aspx?specificationId=730" TargetMode="External" Id="Rf3e74e665f3d4fc4" /><Relationship Type="http://schemas.openxmlformats.org/officeDocument/2006/relationships/hyperlink" Target="http://portal.3gpp.org/desktopmodules/Release/ReleaseDetails.aspx?releaseId=187" TargetMode="External" Id="Ref7d1d68ed8845ad" /><Relationship Type="http://schemas.openxmlformats.org/officeDocument/2006/relationships/hyperlink" Target="http://portal.3gpp.org/ngppapp/CreateTdoc.aspx?mode=view&amp;contributionUid=CP-150778" TargetMode="External" Id="Rc20b1c0adf374ddb" /><Relationship Type="http://schemas.openxmlformats.org/officeDocument/2006/relationships/hyperlink" Target="http://portal.3gpp.org/ngppapp/CreateTdoc.aspx?mode=view&amp;contributionUid=C4-152365" TargetMode="External" Id="Rd19680dc9d624609" /><Relationship Type="http://schemas.openxmlformats.org/officeDocument/2006/relationships/hyperlink" Target="http://portal.3gpp.org/desktopmodules/Specifications/SpecificationDetails.aspx?specificationId=1692" TargetMode="External" Id="R622d1b4f2ad8482e" /><Relationship Type="http://schemas.openxmlformats.org/officeDocument/2006/relationships/hyperlink" Target="http://portal.3gpp.org/desktopmodules/Release/ReleaseDetails.aspx?releaseId=187" TargetMode="External" Id="Rcef1a05e8f1a4272" /><Relationship Type="http://schemas.openxmlformats.org/officeDocument/2006/relationships/hyperlink" Target="http://portal.3gpp.org/ngppapp/CreateTdoc.aspx?mode=view&amp;contributionUid=CP-150778" TargetMode="External" Id="Rce5f43f953eb4c34" /><Relationship Type="http://schemas.openxmlformats.org/officeDocument/2006/relationships/hyperlink" Target="http://portal.3gpp.org/ngppapp/CreateTdoc.aspx?mode=view&amp;contributionUid=C4-152367" TargetMode="External" Id="Radca18688a4147fe" /><Relationship Type="http://schemas.openxmlformats.org/officeDocument/2006/relationships/hyperlink" Target="http://portal.3gpp.org/desktopmodules/Specifications/SpecificationDetails.aspx?specificationId=1712" TargetMode="External" Id="Rf7cd23d681984015" /><Relationship Type="http://schemas.openxmlformats.org/officeDocument/2006/relationships/hyperlink" Target="http://portal.3gpp.org/desktopmodules/Release/ReleaseDetails.aspx?releaseId=187" TargetMode="External" Id="Ra4ff18cf013449d1" /><Relationship Type="http://schemas.openxmlformats.org/officeDocument/2006/relationships/hyperlink" Target="http://portal.3gpp.org/ngppapp/CreateTdoc.aspx?mode=view&amp;contributionUid=CP-150778" TargetMode="External" Id="R30f9b83f254e4121" /><Relationship Type="http://schemas.openxmlformats.org/officeDocument/2006/relationships/hyperlink" Target="http://portal.3gpp.org/ngppapp/CreateTdoc.aspx?mode=view&amp;contributionUid=C4-152370" TargetMode="External" Id="R6648710f69a74102" /><Relationship Type="http://schemas.openxmlformats.org/officeDocument/2006/relationships/hyperlink" Target="http://portal.3gpp.org/desktopmodules/Specifications/SpecificationDetails.aspx?specificationId=1712" TargetMode="External" Id="R09123e614d404402" /><Relationship Type="http://schemas.openxmlformats.org/officeDocument/2006/relationships/hyperlink" Target="http://portal.3gpp.org/desktopmodules/Release/ReleaseDetails.aspx?releaseId=187" TargetMode="External" Id="Rc86d1f2ca47d4eb7" /><Relationship Type="http://schemas.openxmlformats.org/officeDocument/2006/relationships/hyperlink" Target="http://portal.3gpp.org/ngppapp/CreateTdoc.aspx?mode=view&amp;contributionUid=CP-150778" TargetMode="External" Id="R3817f0cfabdf46e1" /><Relationship Type="http://schemas.openxmlformats.org/officeDocument/2006/relationships/hyperlink" Target="http://portal.3gpp.org/ngppapp/CreateTdoc.aspx?mode=view&amp;contributionUid=C4-152371" TargetMode="External" Id="R5575144538564285" /><Relationship Type="http://schemas.openxmlformats.org/officeDocument/2006/relationships/hyperlink" Target="http://portal.3gpp.org/desktopmodules/Specifications/SpecificationDetails.aspx?specificationId=1690" TargetMode="External" Id="R2c74edd4808844d6" /><Relationship Type="http://schemas.openxmlformats.org/officeDocument/2006/relationships/hyperlink" Target="http://portal.3gpp.org/desktopmodules/Release/ReleaseDetails.aspx?releaseId=187" TargetMode="External" Id="Rcf593fb5b74a4c95" /><Relationship Type="http://schemas.openxmlformats.org/officeDocument/2006/relationships/hyperlink" Target="http://portal.3gpp.org/ngppapp/CreateTdoc.aspx?mode=view&amp;contributionUid=CP-150779" TargetMode="External" Id="R1a3c770b6e904310" /><Relationship Type="http://schemas.openxmlformats.org/officeDocument/2006/relationships/hyperlink" Target="http://portal.3gpp.org/ngppapp/CreateTdoc.aspx?mode=view&amp;contributionUid=C4-151908" TargetMode="External" Id="R9bae8381799b4675" /><Relationship Type="http://schemas.openxmlformats.org/officeDocument/2006/relationships/hyperlink" Target="http://portal.3gpp.org/desktopmodules/Specifications/SpecificationDetails.aspx?specificationId=844" TargetMode="External" Id="R77594c928c8c4ae4" /><Relationship Type="http://schemas.openxmlformats.org/officeDocument/2006/relationships/hyperlink" Target="http://portal.3gpp.org/desktopmodules/Release/ReleaseDetails.aspx?releaseId=187" TargetMode="External" Id="R472522a2667d4d28" /><Relationship Type="http://schemas.openxmlformats.org/officeDocument/2006/relationships/hyperlink" Target="http://portal.3gpp.org/ngppapp/CreateTdoc.aspx?mode=view&amp;contributionUid=CP-150779" TargetMode="External" Id="R4d2e7f9611d647c5" /><Relationship Type="http://schemas.openxmlformats.org/officeDocument/2006/relationships/hyperlink" Target="http://portal.3gpp.org/ngppapp/CreateTdoc.aspx?mode=view&amp;contributionUid=C4-152192" TargetMode="External" Id="Rc0fab1e9a1ad4090" /><Relationship Type="http://schemas.openxmlformats.org/officeDocument/2006/relationships/hyperlink" Target="http://portal.3gpp.org/desktopmodules/Specifications/SpecificationDetails.aspx?specificationId=844" TargetMode="External" Id="R498f144e0aeb40bc" /><Relationship Type="http://schemas.openxmlformats.org/officeDocument/2006/relationships/hyperlink" Target="http://portal.3gpp.org/desktopmodules/Release/ReleaseDetails.aspx?releaseId=187" TargetMode="External" Id="R67a793c87b15467e" /><Relationship Type="http://schemas.openxmlformats.org/officeDocument/2006/relationships/hyperlink" Target="http://portal.3gpp.org/ngppapp/CreateTdoc.aspx?mode=view&amp;contributionUid=CP-150779" TargetMode="External" Id="R2ce2bb99dadd4e5f" /><Relationship Type="http://schemas.openxmlformats.org/officeDocument/2006/relationships/hyperlink" Target="http://portal.3gpp.org/ngppapp/CreateTdoc.aspx?mode=view&amp;contributionUid=C4-152193" TargetMode="External" Id="Re6acd1b56ba54273" /><Relationship Type="http://schemas.openxmlformats.org/officeDocument/2006/relationships/hyperlink" Target="http://portal.3gpp.org/desktopmodules/Specifications/SpecificationDetails.aspx?specificationId=844" TargetMode="External" Id="Rbee8859ed5da49ab" /><Relationship Type="http://schemas.openxmlformats.org/officeDocument/2006/relationships/hyperlink" Target="http://portal.3gpp.org/desktopmodules/Release/ReleaseDetails.aspx?releaseId=187" TargetMode="External" Id="Ref330cd1d3c94121" /><Relationship Type="http://schemas.openxmlformats.org/officeDocument/2006/relationships/hyperlink" Target="http://portal.3gpp.org/ngppapp/CreateTdoc.aspx?mode=view&amp;contributionUid=CP-150779" TargetMode="External" Id="R42d509082a534cc4" /><Relationship Type="http://schemas.openxmlformats.org/officeDocument/2006/relationships/hyperlink" Target="http://portal.3gpp.org/ngppapp/CreateTdoc.aspx?mode=view&amp;contributionUid=C4-152378" TargetMode="External" Id="Rab4d59b8386c434f" /><Relationship Type="http://schemas.openxmlformats.org/officeDocument/2006/relationships/hyperlink" Target="http://portal.3gpp.org/desktopmodules/Specifications/SpecificationDetails.aspx?specificationId=1710" TargetMode="External" Id="R7000f12c920c4cd2" /><Relationship Type="http://schemas.openxmlformats.org/officeDocument/2006/relationships/hyperlink" Target="http://portal.3gpp.org/desktopmodules/Release/ReleaseDetails.aspx?releaseId=187" TargetMode="External" Id="Rc9e1cb070c084db2" /><Relationship Type="http://schemas.openxmlformats.org/officeDocument/2006/relationships/hyperlink" Target="http://portal.3gpp.org/ngppapp/CreateTdoc.aspx?mode=view&amp;contributionUid=CP-150779" TargetMode="External" Id="R387c15cb277a4eab" /><Relationship Type="http://schemas.openxmlformats.org/officeDocument/2006/relationships/hyperlink" Target="http://portal.3gpp.org/ngppapp/CreateTdoc.aspx?mode=view&amp;contributionUid=C4-152379" TargetMode="External" Id="R425dd0601caa4e4f" /><Relationship Type="http://schemas.openxmlformats.org/officeDocument/2006/relationships/hyperlink" Target="http://portal.3gpp.org/desktopmodules/Specifications/SpecificationDetails.aspx?specificationId=844" TargetMode="External" Id="Rfd946beb65834b2f" /><Relationship Type="http://schemas.openxmlformats.org/officeDocument/2006/relationships/hyperlink" Target="http://portal.3gpp.org/desktopmodules/Release/ReleaseDetails.aspx?releaseId=187" TargetMode="External" Id="R8a29725ad3b24101" /><Relationship Type="http://schemas.openxmlformats.org/officeDocument/2006/relationships/hyperlink" Target="http://portal.3gpp.org/ngppapp/CreateTdoc.aspx?mode=view&amp;contributionUid=CP-150779" TargetMode="External" Id="R6074c7e0ed6c4d3b" /><Relationship Type="http://schemas.openxmlformats.org/officeDocument/2006/relationships/hyperlink" Target="http://portal.3gpp.org/ngppapp/CreateTdoc.aspx?mode=view&amp;contributionUid=C4-152380" TargetMode="External" Id="R6c9624cb4327453a" /><Relationship Type="http://schemas.openxmlformats.org/officeDocument/2006/relationships/hyperlink" Target="http://portal.3gpp.org/desktopmodules/Specifications/SpecificationDetails.aspx?specificationId=844" TargetMode="External" Id="R7919a41f91544877" /><Relationship Type="http://schemas.openxmlformats.org/officeDocument/2006/relationships/hyperlink" Target="http://portal.3gpp.org/desktopmodules/Release/ReleaseDetails.aspx?releaseId=187" TargetMode="External" Id="R8f5e18c5736b47ff" /><Relationship Type="http://schemas.openxmlformats.org/officeDocument/2006/relationships/hyperlink" Target="http://portal.3gpp.org/ngppapp/CreateTdoc.aspx?mode=view&amp;contributionUid=CP-150780" TargetMode="External" Id="R43ffc554c60c4c5f" /><Relationship Type="http://schemas.openxmlformats.org/officeDocument/2006/relationships/hyperlink" Target="http://portal.3gpp.org/ngppapp/CreateTdoc.aspx?mode=view&amp;contributionUid=C4-151534" TargetMode="External" Id="R7396c11902ac4ff0" /><Relationship Type="http://schemas.openxmlformats.org/officeDocument/2006/relationships/hyperlink" Target="http://portal.3gpp.org/desktopmodules/Specifications/SpecificationDetails.aspx?specificationId=1692" TargetMode="External" Id="R4eaa66b342fa4fe8" /><Relationship Type="http://schemas.openxmlformats.org/officeDocument/2006/relationships/hyperlink" Target="http://portal.3gpp.org/desktopmodules/Release/ReleaseDetails.aspx?releaseId=187" TargetMode="External" Id="R1e5ab9f9b69d45ca" /><Relationship Type="http://schemas.openxmlformats.org/officeDocument/2006/relationships/hyperlink" Target="http://portal.3gpp.org/ngppapp/CreateTdoc.aspx?mode=view&amp;contributionUid=CP-150780" TargetMode="External" Id="R3b6419187f9e4e06" /><Relationship Type="http://schemas.openxmlformats.org/officeDocument/2006/relationships/hyperlink" Target="http://portal.3gpp.org/ngppapp/CreateTdoc.aspx?mode=view&amp;contributionUid=C4-151536" TargetMode="External" Id="R14edf557220746dc" /><Relationship Type="http://schemas.openxmlformats.org/officeDocument/2006/relationships/hyperlink" Target="http://portal.3gpp.org/desktopmodules/Specifications/SpecificationDetails.aspx?specificationId=1700" TargetMode="External" Id="R3cc44c6e5d354917" /><Relationship Type="http://schemas.openxmlformats.org/officeDocument/2006/relationships/hyperlink" Target="http://portal.3gpp.org/desktopmodules/Release/ReleaseDetails.aspx?releaseId=187" TargetMode="External" Id="R705a15043fed43bb" /><Relationship Type="http://schemas.openxmlformats.org/officeDocument/2006/relationships/hyperlink" Target="http://portal.3gpp.org/ngppapp/CreateTdoc.aspx?mode=view&amp;contributionUid=CP-150780" TargetMode="External" Id="R1b68022703144d51" /><Relationship Type="http://schemas.openxmlformats.org/officeDocument/2006/relationships/hyperlink" Target="http://portal.3gpp.org/ngppapp/CreateTdoc.aspx?mode=view&amp;contributionUid=C4-151649" TargetMode="External" Id="R29ea3ebeb8ac4348" /><Relationship Type="http://schemas.openxmlformats.org/officeDocument/2006/relationships/hyperlink" Target="http://portal.3gpp.org/desktopmodules/Specifications/SpecificationDetails.aspx?specificationId=848" TargetMode="External" Id="R0ab2afc569d943f9" /><Relationship Type="http://schemas.openxmlformats.org/officeDocument/2006/relationships/hyperlink" Target="http://portal.3gpp.org/desktopmodules/Release/ReleaseDetails.aspx?releaseId=187" TargetMode="External" Id="Re11d0101bc8b4aac" /><Relationship Type="http://schemas.openxmlformats.org/officeDocument/2006/relationships/hyperlink" Target="http://portal.3gpp.org/ngppapp/CreateTdoc.aspx?mode=view&amp;contributionUid=CP-150780" TargetMode="External" Id="Rc52c1a094ecc4ee0" /><Relationship Type="http://schemas.openxmlformats.org/officeDocument/2006/relationships/hyperlink" Target="http://portal.3gpp.org/ngppapp/CreateTdoc.aspx?mode=view&amp;contributionUid=C4-151705" TargetMode="External" Id="Red1e97b7651a438f" /><Relationship Type="http://schemas.openxmlformats.org/officeDocument/2006/relationships/hyperlink" Target="http://portal.3gpp.org/desktopmodules/Specifications/SpecificationDetails.aspx?specificationId=1693" TargetMode="External" Id="R69af4d9d92f34166" /><Relationship Type="http://schemas.openxmlformats.org/officeDocument/2006/relationships/hyperlink" Target="http://portal.3gpp.org/desktopmodules/Release/ReleaseDetails.aspx?releaseId=187" TargetMode="External" Id="R9923bcd9349b4b42" /><Relationship Type="http://schemas.openxmlformats.org/officeDocument/2006/relationships/hyperlink" Target="http://portal.3gpp.org/ngppapp/CreateTdoc.aspx?mode=view&amp;contributionUid=CP-150780" TargetMode="External" Id="R2b48c368fda5462c" /><Relationship Type="http://schemas.openxmlformats.org/officeDocument/2006/relationships/hyperlink" Target="http://portal.3gpp.org/ngppapp/CreateTdoc.aspx?mode=view&amp;contributionUid=C4-151886" TargetMode="External" Id="R789acdc5ad14456c" /><Relationship Type="http://schemas.openxmlformats.org/officeDocument/2006/relationships/hyperlink" Target="http://portal.3gpp.org/desktopmodules/Specifications/SpecificationDetails.aspx?specificationId=1691" TargetMode="External" Id="Re81484ace7274903" /><Relationship Type="http://schemas.openxmlformats.org/officeDocument/2006/relationships/hyperlink" Target="http://portal.3gpp.org/desktopmodules/Release/ReleaseDetails.aspx?releaseId=187" TargetMode="External" Id="R386602cbb0c7449a" /><Relationship Type="http://schemas.openxmlformats.org/officeDocument/2006/relationships/hyperlink" Target="http://portal.3gpp.org/ngppapp/CreateTdoc.aspx?mode=view&amp;contributionUid=CP-150780" TargetMode="External" Id="R893e20351d7c402f" /><Relationship Type="http://schemas.openxmlformats.org/officeDocument/2006/relationships/hyperlink" Target="http://portal.3gpp.org/ngppapp/CreateTdoc.aspx?mode=view&amp;contributionUid=C4-152094" TargetMode="External" Id="R02f3c704cd4b42aa" /><Relationship Type="http://schemas.openxmlformats.org/officeDocument/2006/relationships/hyperlink" Target="http://portal.3gpp.org/desktopmodules/Specifications/SpecificationDetails.aspx?specificationId=848" TargetMode="External" Id="R9c765cec27ee4ddb" /><Relationship Type="http://schemas.openxmlformats.org/officeDocument/2006/relationships/hyperlink" Target="http://portal.3gpp.org/desktopmodules/Release/ReleaseDetails.aspx?releaseId=187" TargetMode="External" Id="R89221f1429f844ad" /><Relationship Type="http://schemas.openxmlformats.org/officeDocument/2006/relationships/hyperlink" Target="http://portal.3gpp.org/ngppapp/CreateTdoc.aspx?mode=view&amp;contributionUid=CP-150780" TargetMode="External" Id="R2f78ebb3ae284347" /><Relationship Type="http://schemas.openxmlformats.org/officeDocument/2006/relationships/hyperlink" Target="http://portal.3gpp.org/ngppapp/CreateTdoc.aspx?mode=view&amp;contributionUid=C4-152111" TargetMode="External" Id="R8b33c7b3631e4bd8" /><Relationship Type="http://schemas.openxmlformats.org/officeDocument/2006/relationships/hyperlink" Target="http://portal.3gpp.org/desktopmodules/Specifications/SpecificationDetails.aspx?specificationId=848" TargetMode="External" Id="R48e31869aa1e43d5" /><Relationship Type="http://schemas.openxmlformats.org/officeDocument/2006/relationships/hyperlink" Target="http://portal.3gpp.org/desktopmodules/Release/ReleaseDetails.aspx?releaseId=187" TargetMode="External" Id="Raa5737034fc640b5" /><Relationship Type="http://schemas.openxmlformats.org/officeDocument/2006/relationships/hyperlink" Target="http://portal.3gpp.org/ngppapp/CreateTdoc.aspx?mode=view&amp;contributionUid=CP-150780" TargetMode="External" Id="Rde9d7f63d14a4057" /><Relationship Type="http://schemas.openxmlformats.org/officeDocument/2006/relationships/hyperlink" Target="http://portal.3gpp.org/ngppapp/CreateTdoc.aspx?mode=view&amp;contributionUid=C4-152332" TargetMode="External" Id="R21767f660537492b" /><Relationship Type="http://schemas.openxmlformats.org/officeDocument/2006/relationships/hyperlink" Target="http://portal.3gpp.org/desktopmodules/Specifications/SpecificationDetails.aspx?specificationId=848" TargetMode="External" Id="R313b1dd18ac24be3" /><Relationship Type="http://schemas.openxmlformats.org/officeDocument/2006/relationships/hyperlink" Target="http://portal.3gpp.org/desktopmodules/Release/ReleaseDetails.aspx?releaseId=187" TargetMode="External" Id="Rb7c65d4ddbae4759" /><Relationship Type="http://schemas.openxmlformats.org/officeDocument/2006/relationships/hyperlink" Target="http://portal.3gpp.org/ngppapp/CreateTdoc.aspx?mode=view&amp;contributionUid=CP-150780" TargetMode="External" Id="R9002ba50b4084c55" /><Relationship Type="http://schemas.openxmlformats.org/officeDocument/2006/relationships/hyperlink" Target="http://portal.3gpp.org/ngppapp/CreateTdoc.aspx?mode=view&amp;contributionUid=C4-152333" TargetMode="External" Id="R1e26365d0d704afc" /><Relationship Type="http://schemas.openxmlformats.org/officeDocument/2006/relationships/hyperlink" Target="http://portal.3gpp.org/desktopmodules/Specifications/SpecificationDetails.aspx?specificationId=1691" TargetMode="External" Id="Rb9e5fd7fea044b62" /><Relationship Type="http://schemas.openxmlformats.org/officeDocument/2006/relationships/hyperlink" Target="http://portal.3gpp.org/desktopmodules/Release/ReleaseDetails.aspx?releaseId=187" TargetMode="External" Id="R517495fe29254864" /><Relationship Type="http://schemas.openxmlformats.org/officeDocument/2006/relationships/hyperlink" Target="http://portal.3gpp.org/ngppapp/CreateTdoc.aspx?mode=view&amp;contributionUid=CP-150781" TargetMode="External" Id="R86e25765ca7642ed" /><Relationship Type="http://schemas.openxmlformats.org/officeDocument/2006/relationships/hyperlink" Target="http://portal.3gpp.org/ngppapp/CreateTdoc.aspx?mode=view&amp;contributionUid=C4-151800" TargetMode="External" Id="R3268da583091473e" /><Relationship Type="http://schemas.openxmlformats.org/officeDocument/2006/relationships/hyperlink" Target="http://portal.3gpp.org/desktopmodules/Specifications/SpecificationDetails.aspx?specificationId=1690" TargetMode="External" Id="Rca42c054a975477a" /><Relationship Type="http://schemas.openxmlformats.org/officeDocument/2006/relationships/hyperlink" Target="http://portal.3gpp.org/desktopmodules/Release/ReleaseDetails.aspx?releaseId=187" TargetMode="External" Id="Rcd0547726f824fb7" /><Relationship Type="http://schemas.openxmlformats.org/officeDocument/2006/relationships/hyperlink" Target="http://portal.3gpp.org/ngppapp/CreateTdoc.aspx?mode=view&amp;contributionUid=CP-150781" TargetMode="External" Id="Ra9aea68f23194e38" /><Relationship Type="http://schemas.openxmlformats.org/officeDocument/2006/relationships/hyperlink" Target="http://portal.3gpp.org/ngppapp/CreateTdoc.aspx?mode=view&amp;contributionUid=C4-151801" TargetMode="External" Id="Rbc3c9a4eb6b1493e" /><Relationship Type="http://schemas.openxmlformats.org/officeDocument/2006/relationships/hyperlink" Target="http://portal.3gpp.org/desktopmodules/Specifications/SpecificationDetails.aspx?specificationId=1585" TargetMode="External" Id="R01c087f4b30945cf" /><Relationship Type="http://schemas.openxmlformats.org/officeDocument/2006/relationships/hyperlink" Target="http://portal.3gpp.org/desktopmodules/Release/ReleaseDetails.aspx?releaseId=187" TargetMode="External" Id="Rec9784abbb594357" /><Relationship Type="http://schemas.openxmlformats.org/officeDocument/2006/relationships/hyperlink" Target="http://portal.3gpp.org/ngppapp/CreateTdoc.aspx?mode=view&amp;contributionUid=CP-150781" TargetMode="External" Id="R77a43b2bf4f748e6" /><Relationship Type="http://schemas.openxmlformats.org/officeDocument/2006/relationships/hyperlink" Target="http://portal.3gpp.org/ngppapp/CreateTdoc.aspx?mode=view&amp;contributionUid=C4-151803" TargetMode="External" Id="R85fdd9d266ea48af" /><Relationship Type="http://schemas.openxmlformats.org/officeDocument/2006/relationships/hyperlink" Target="http://portal.3gpp.org/desktopmodules/Specifications/SpecificationDetails.aspx?specificationId=1683" TargetMode="External" Id="Re2c91117b6ff4984" /><Relationship Type="http://schemas.openxmlformats.org/officeDocument/2006/relationships/hyperlink" Target="http://portal.3gpp.org/desktopmodules/Release/ReleaseDetails.aspx?releaseId=187" TargetMode="External" Id="R8702d234eb554579" /><Relationship Type="http://schemas.openxmlformats.org/officeDocument/2006/relationships/hyperlink" Target="http://portal.3gpp.org/ngppapp/CreateTdoc.aspx?mode=view&amp;contributionUid=CP-150781" TargetMode="External" Id="R29093c01dcb4434e" /><Relationship Type="http://schemas.openxmlformats.org/officeDocument/2006/relationships/hyperlink" Target="http://portal.3gpp.org/ngppapp/CreateTdoc.aspx?mode=view&amp;contributionUid=C4-152231" TargetMode="External" Id="Rd4c1e7923ce84247" /><Relationship Type="http://schemas.openxmlformats.org/officeDocument/2006/relationships/hyperlink" Target="http://portal.3gpp.org/desktopmodules/Specifications/SpecificationDetails.aspx?specificationId=1692" TargetMode="External" Id="R5b2ae5717bfa4a76" /><Relationship Type="http://schemas.openxmlformats.org/officeDocument/2006/relationships/hyperlink" Target="http://portal.3gpp.org/desktopmodules/Release/ReleaseDetails.aspx?releaseId=187" TargetMode="External" Id="R26ef6c4511654a97" /><Relationship Type="http://schemas.openxmlformats.org/officeDocument/2006/relationships/hyperlink" Target="http://portal.3gpp.org/ngppapp/CreateTdoc.aspx?mode=view&amp;contributionUid=CP-150781" TargetMode="External" Id="R1a4467f688754270" /><Relationship Type="http://schemas.openxmlformats.org/officeDocument/2006/relationships/hyperlink" Target="http://portal.3gpp.org/ngppapp/CreateTdoc.aspx?mode=view&amp;contributionUid=C4-152312" TargetMode="External" Id="R0417055e6da2451d" /><Relationship Type="http://schemas.openxmlformats.org/officeDocument/2006/relationships/hyperlink" Target="http://portal.3gpp.org/desktopmodules/Specifications/SpecificationDetails.aspx?specificationId=729" TargetMode="External" Id="R1cd1b625d1504188" /><Relationship Type="http://schemas.openxmlformats.org/officeDocument/2006/relationships/hyperlink" Target="http://portal.3gpp.org/desktopmodules/Release/ReleaseDetails.aspx?releaseId=187" TargetMode="External" Id="Rf4d14a6fc72848eb" /><Relationship Type="http://schemas.openxmlformats.org/officeDocument/2006/relationships/hyperlink" Target="http://portal.3gpp.org/ngppapp/CreateTdoc.aspx?mode=view&amp;contributionUid=CP-150781" TargetMode="External" Id="Rf3eb454c624c4b79" /><Relationship Type="http://schemas.openxmlformats.org/officeDocument/2006/relationships/hyperlink" Target="http://portal.3gpp.org/ngppapp/CreateTdoc.aspx?mode=view&amp;contributionUid=C4-152313" TargetMode="External" Id="R0ff2d28d1565439c" /><Relationship Type="http://schemas.openxmlformats.org/officeDocument/2006/relationships/hyperlink" Target="http://portal.3gpp.org/desktopmodules/Specifications/SpecificationDetails.aspx?specificationId=730" TargetMode="External" Id="R78555e265cf24f0a" /><Relationship Type="http://schemas.openxmlformats.org/officeDocument/2006/relationships/hyperlink" Target="http://portal.3gpp.org/desktopmodules/Release/ReleaseDetails.aspx?releaseId=187" TargetMode="External" Id="Rb4cf0c935a184416" /><Relationship Type="http://schemas.openxmlformats.org/officeDocument/2006/relationships/hyperlink" Target="http://portal.3gpp.org/ngppapp/CreateTdoc.aspx?mode=view&amp;contributionUid=CP-150781" TargetMode="External" Id="R2cb63681c5c54519" /><Relationship Type="http://schemas.openxmlformats.org/officeDocument/2006/relationships/hyperlink" Target="http://portal.3gpp.org/ngppapp/CreateTdoc.aspx?mode=view&amp;contributionUid=C4-152352" TargetMode="External" Id="R4974c65d4abe453e" /><Relationship Type="http://schemas.openxmlformats.org/officeDocument/2006/relationships/hyperlink" Target="http://portal.3gpp.org/desktopmodules/Specifications/SpecificationDetails.aspx?specificationId=1702" TargetMode="External" Id="R4042386388da4255" /><Relationship Type="http://schemas.openxmlformats.org/officeDocument/2006/relationships/hyperlink" Target="http://portal.3gpp.org/desktopmodules/Release/ReleaseDetails.aspx?releaseId=187" TargetMode="External" Id="Rac0fb431e85e40fc" /><Relationship Type="http://schemas.openxmlformats.org/officeDocument/2006/relationships/hyperlink" Target="http://portal.3gpp.org/ngppapp/CreateTdoc.aspx?mode=view&amp;contributionUid=CP-150782" TargetMode="External" Id="Rbb07e15ad0874f53" /><Relationship Type="http://schemas.openxmlformats.org/officeDocument/2006/relationships/hyperlink" Target="http://portal.3gpp.org/ngppapp/CreateTdoc.aspx?mode=view&amp;contributionUid=C4-152185" TargetMode="External" Id="R756b509c3d324792" /><Relationship Type="http://schemas.openxmlformats.org/officeDocument/2006/relationships/hyperlink" Target="http://portal.3gpp.org/desktopmodules/Specifications/SpecificationDetails.aspx?specificationId=1692" TargetMode="External" Id="R36bf6d97eb8a45a2" /><Relationship Type="http://schemas.openxmlformats.org/officeDocument/2006/relationships/hyperlink" Target="http://portal.3gpp.org/desktopmodules/Release/ReleaseDetails.aspx?releaseId=187" TargetMode="External" Id="R9a2a5285f69642e9" /><Relationship Type="http://schemas.openxmlformats.org/officeDocument/2006/relationships/hyperlink" Target="http://portal.3gpp.org/ngppapp/CreateTdoc.aspx?mode=view&amp;contributionUid=CP-150782" TargetMode="External" Id="R47f04315e7b84dad" /><Relationship Type="http://schemas.openxmlformats.org/officeDocument/2006/relationships/hyperlink" Target="http://portal.3gpp.org/ngppapp/CreateTdoc.aspx?mode=view&amp;contributionUid=C4-152186" TargetMode="External" Id="R038f052c385648df" /><Relationship Type="http://schemas.openxmlformats.org/officeDocument/2006/relationships/hyperlink" Target="http://portal.3gpp.org/desktopmodules/Specifications/SpecificationDetails.aspx?specificationId=1691" TargetMode="External" Id="R1aad38be80d64ea2" /><Relationship Type="http://schemas.openxmlformats.org/officeDocument/2006/relationships/hyperlink" Target="http://portal.3gpp.org/desktopmodules/Release/ReleaseDetails.aspx?releaseId=187" TargetMode="External" Id="R0eb6f80bc0d74255" /><Relationship Type="http://schemas.openxmlformats.org/officeDocument/2006/relationships/hyperlink" Target="http://portal.3gpp.org/ngppapp/CreateTdoc.aspx?mode=view&amp;contributionUid=CP-150783" TargetMode="External" Id="R412e8685bebf4e61" /><Relationship Type="http://schemas.openxmlformats.org/officeDocument/2006/relationships/hyperlink" Target="http://portal.3gpp.org/ngppapp/CreateTdoc.aspx?mode=view&amp;contributionUid=C4-151822" TargetMode="External" Id="R27c6cbe51bc74ee3" /><Relationship Type="http://schemas.openxmlformats.org/officeDocument/2006/relationships/hyperlink" Target="http://portal.3gpp.org/desktopmodules/Specifications/SpecificationDetails.aspx?specificationId=844" TargetMode="External" Id="Rd901beccb8a44a74" /><Relationship Type="http://schemas.openxmlformats.org/officeDocument/2006/relationships/hyperlink" Target="http://portal.3gpp.org/desktopmodules/Release/ReleaseDetails.aspx?releaseId=187" TargetMode="External" Id="R1f290b2ada7c45f6" /><Relationship Type="http://schemas.openxmlformats.org/officeDocument/2006/relationships/hyperlink" Target="http://portal.3gpp.org/ngppapp/CreateTdoc.aspx?mode=view&amp;contributionUid=CP-150783" TargetMode="External" Id="R87737646c5ce416a" /><Relationship Type="http://schemas.openxmlformats.org/officeDocument/2006/relationships/hyperlink" Target="http://portal.3gpp.org/ngppapp/CreateTdoc.aspx?mode=view&amp;contributionUid=C4-152240" TargetMode="External" Id="R42afa935fb834b4f" /><Relationship Type="http://schemas.openxmlformats.org/officeDocument/2006/relationships/hyperlink" Target="http://portal.3gpp.org/desktopmodules/Specifications/SpecificationDetails.aspx?specificationId=844" TargetMode="External" Id="R08af92123fca48b2" /><Relationship Type="http://schemas.openxmlformats.org/officeDocument/2006/relationships/hyperlink" Target="http://portal.3gpp.org/desktopmodules/Release/ReleaseDetails.aspx?releaseId=187" TargetMode="External" Id="R6c2344152d694069" /><Relationship Type="http://schemas.openxmlformats.org/officeDocument/2006/relationships/hyperlink" Target="http://portal.3gpp.org/ngppapp/CreateTdoc.aspx?mode=view&amp;contributionUid=CP-150783" TargetMode="External" Id="Rf72be1b37c7e4cf0" /><Relationship Type="http://schemas.openxmlformats.org/officeDocument/2006/relationships/hyperlink" Target="http://portal.3gpp.org/ngppapp/CreateTdoc.aspx?mode=view&amp;contributionUid=C4-152300" TargetMode="External" Id="Rc7944ca7baf34fed" /><Relationship Type="http://schemas.openxmlformats.org/officeDocument/2006/relationships/hyperlink" Target="http://portal.3gpp.org/desktopmodules/Specifications/SpecificationDetails.aspx?specificationId=1710" TargetMode="External" Id="R1091aa8a0f1448bc" /><Relationship Type="http://schemas.openxmlformats.org/officeDocument/2006/relationships/hyperlink" Target="http://portal.3gpp.org/desktopmodules/Release/ReleaseDetails.aspx?releaseId=187" TargetMode="External" Id="Ra1d7cb94b11c4864" /><Relationship Type="http://schemas.openxmlformats.org/officeDocument/2006/relationships/hyperlink" Target="http://portal.3gpp.org/ngppapp/CreateTdoc.aspx?mode=view&amp;contributionUid=CP-150783" TargetMode="External" Id="Rf4ff9dbd4d4a448b" /><Relationship Type="http://schemas.openxmlformats.org/officeDocument/2006/relationships/hyperlink" Target="http://portal.3gpp.org/ngppapp/CreateTdoc.aspx?mode=view&amp;contributionUid=C4-152301" TargetMode="External" Id="R21e5140246894798" /><Relationship Type="http://schemas.openxmlformats.org/officeDocument/2006/relationships/hyperlink" Target="http://portal.3gpp.org/desktopmodules/Specifications/SpecificationDetails.aspx?specificationId=1688" TargetMode="External" Id="R1b15fc117e704c0c" /><Relationship Type="http://schemas.openxmlformats.org/officeDocument/2006/relationships/hyperlink" Target="http://portal.3gpp.org/desktopmodules/Release/ReleaseDetails.aspx?releaseId=187" TargetMode="External" Id="R73b38f307c584475" /><Relationship Type="http://schemas.openxmlformats.org/officeDocument/2006/relationships/hyperlink" Target="http://portal.3gpp.org/ngppapp/CreateTdoc.aspx?mode=view&amp;contributionUid=CP-150783" TargetMode="External" Id="R00d3a79c263247fc" /><Relationship Type="http://schemas.openxmlformats.org/officeDocument/2006/relationships/hyperlink" Target="http://portal.3gpp.org/ngppapp/CreateTdoc.aspx?mode=view&amp;contributionUid=C4-152376" TargetMode="External" Id="R4520711bc895437f" /><Relationship Type="http://schemas.openxmlformats.org/officeDocument/2006/relationships/hyperlink" Target="http://portal.3gpp.org/desktopmodules/Specifications/SpecificationDetails.aspx?specificationId=843" TargetMode="External" Id="R42e77b018d3b4313" /><Relationship Type="http://schemas.openxmlformats.org/officeDocument/2006/relationships/hyperlink" Target="http://portal.3gpp.org/desktopmodules/Release/ReleaseDetails.aspx?releaseId=187" TargetMode="External" Id="R9c654539aa84469b" /><Relationship Type="http://schemas.openxmlformats.org/officeDocument/2006/relationships/hyperlink" Target="http://portal.3gpp.org/ngppapp/CreateTdoc.aspx?mode=view&amp;contributionUid=CP-150783" TargetMode="External" Id="R936015c6fd6d4786" /><Relationship Type="http://schemas.openxmlformats.org/officeDocument/2006/relationships/hyperlink" Target="http://portal.3gpp.org/ngppapp/CreateTdoc.aspx?mode=view&amp;contributionUid=C4-152377" TargetMode="External" Id="Rf53e0bd105974c47" /><Relationship Type="http://schemas.openxmlformats.org/officeDocument/2006/relationships/hyperlink" Target="http://portal.3gpp.org/desktopmodules/Specifications/SpecificationDetails.aspx?specificationId=1709" TargetMode="External" Id="R199052cdd97c4731" /><Relationship Type="http://schemas.openxmlformats.org/officeDocument/2006/relationships/hyperlink" Target="http://portal.3gpp.org/desktopmodules/Release/ReleaseDetails.aspx?releaseId=187" TargetMode="External" Id="R3be41b5fca8e49bc" /><Relationship Type="http://schemas.openxmlformats.org/officeDocument/2006/relationships/hyperlink" Target="http://portal.3gpp.org/ngppapp/CreateTdoc.aspx?mode=view&amp;contributionUid=CP-150784" TargetMode="External" Id="Recedbbddd950477d" /><Relationship Type="http://schemas.openxmlformats.org/officeDocument/2006/relationships/hyperlink" Target="http://portal.3gpp.org/ngppapp/CreateTdoc.aspx?mode=view&amp;contributionUid=C4-151813" TargetMode="External" Id="Rea517e3df5424581" /><Relationship Type="http://schemas.openxmlformats.org/officeDocument/2006/relationships/hyperlink" Target="http://portal.3gpp.org/desktopmodules/Specifications/SpecificationDetails.aspx?specificationId=1585" TargetMode="External" Id="R82d316939bba49a2" /><Relationship Type="http://schemas.openxmlformats.org/officeDocument/2006/relationships/hyperlink" Target="http://portal.3gpp.org/desktopmodules/Release/ReleaseDetails.aspx?releaseId=187" TargetMode="External" Id="Rbb57535ddbac4799" /><Relationship Type="http://schemas.openxmlformats.org/officeDocument/2006/relationships/hyperlink" Target="http://portal.3gpp.org/ngppapp/CreateTdoc.aspx?mode=view&amp;contributionUid=CP-150784" TargetMode="External" Id="Rebf5e4fa44234e49" /><Relationship Type="http://schemas.openxmlformats.org/officeDocument/2006/relationships/hyperlink" Target="http://portal.3gpp.org/ngppapp/CreateTdoc.aspx?mode=view&amp;contributionUid=C4-151814" TargetMode="External" Id="Rfbd42484cbb44595" /><Relationship Type="http://schemas.openxmlformats.org/officeDocument/2006/relationships/hyperlink" Target="http://portal.3gpp.org/desktopmodules/Specifications/SpecificationDetails.aspx?specificationId=1704" TargetMode="External" Id="Reb14d37de1d14a60" /><Relationship Type="http://schemas.openxmlformats.org/officeDocument/2006/relationships/hyperlink" Target="http://portal.3gpp.org/desktopmodules/Release/ReleaseDetails.aspx?releaseId=187" TargetMode="External" Id="Rca13d278b1d74973" /><Relationship Type="http://schemas.openxmlformats.org/officeDocument/2006/relationships/hyperlink" Target="http://portal.3gpp.org/ngppapp/CreateTdoc.aspx?mode=view&amp;contributionUid=CP-150785" TargetMode="External" Id="R8425e0bf91164842" /><Relationship Type="http://schemas.openxmlformats.org/officeDocument/2006/relationships/hyperlink" Target="http://portal.3gpp.org/ngppapp/CreateTdoc.aspx?mode=view&amp;contributionUid=C4-151772" TargetMode="External" Id="R456271930ea74103" /><Relationship Type="http://schemas.openxmlformats.org/officeDocument/2006/relationships/hyperlink" Target="http://portal.3gpp.org/desktopmodules/Specifications/SpecificationDetails.aspx?specificationId=1690" TargetMode="External" Id="R26e9a272e3c84d64" /><Relationship Type="http://schemas.openxmlformats.org/officeDocument/2006/relationships/hyperlink" Target="http://portal.3gpp.org/desktopmodules/Release/ReleaseDetails.aspx?releaseId=187" TargetMode="External" Id="R53cfda017fd24ab4" /><Relationship Type="http://schemas.openxmlformats.org/officeDocument/2006/relationships/hyperlink" Target="http://portal.3gpp.org/ngppapp/CreateTdoc.aspx?mode=view&amp;contributionUid=CP-150785" TargetMode="External" Id="R945da94425e245d4" /><Relationship Type="http://schemas.openxmlformats.org/officeDocument/2006/relationships/hyperlink" Target="http://portal.3gpp.org/ngppapp/CreateTdoc.aspx?mode=view&amp;contributionUid=C4-152324" TargetMode="External" Id="Rbdd2999a764748c0" /><Relationship Type="http://schemas.openxmlformats.org/officeDocument/2006/relationships/hyperlink" Target="http://portal.3gpp.org/desktopmodules/Specifications/SpecificationDetails.aspx?specificationId=731" TargetMode="External" Id="Re78622517a984992" /><Relationship Type="http://schemas.openxmlformats.org/officeDocument/2006/relationships/hyperlink" Target="http://portal.3gpp.org/desktopmodules/Release/ReleaseDetails.aspx?releaseId=187" TargetMode="External" Id="R801df6ff998c4c08" /><Relationship Type="http://schemas.openxmlformats.org/officeDocument/2006/relationships/hyperlink" Target="http://portal.3gpp.org/ngppapp/CreateTdoc.aspx?mode=view&amp;contributionUid=CP-150785" TargetMode="External" Id="Ra4d576b202ed4448" /><Relationship Type="http://schemas.openxmlformats.org/officeDocument/2006/relationships/hyperlink" Target="http://portal.3gpp.org/ngppapp/CreateTdoc.aspx?mode=view&amp;contributionUid=C4-152351" TargetMode="External" Id="Rc95059843bf24b74" /><Relationship Type="http://schemas.openxmlformats.org/officeDocument/2006/relationships/hyperlink" Target="http://portal.3gpp.org/desktopmodules/Specifications/SpecificationDetails.aspx?specificationId=1712" TargetMode="External" Id="R5ac7218cbf314506" /><Relationship Type="http://schemas.openxmlformats.org/officeDocument/2006/relationships/hyperlink" Target="http://portal.3gpp.org/desktopmodules/Release/ReleaseDetails.aspx?releaseId=187" TargetMode="External" Id="Rc9732cd0b84e4f85" /><Relationship Type="http://schemas.openxmlformats.org/officeDocument/2006/relationships/hyperlink" Target="http://portal.3gpp.org/ngppapp/CreateTdoc.aspx?mode=view&amp;contributionUid=CP-150786" TargetMode="External" Id="R70536992d9154e98" /><Relationship Type="http://schemas.openxmlformats.org/officeDocument/2006/relationships/hyperlink" Target="http://portal.3gpp.org/ngppapp/CreateTdoc.aspx?mode=view&amp;contributionUid=C4-152369" TargetMode="External" Id="Rc10ba354838f4b50" /><Relationship Type="http://schemas.openxmlformats.org/officeDocument/2006/relationships/hyperlink" Target="http://portal.3gpp.org/desktopmodules/Specifications/SpecificationDetails.aspx?specificationId=843" TargetMode="External" Id="Rce378f447b4d4dba" /><Relationship Type="http://schemas.openxmlformats.org/officeDocument/2006/relationships/hyperlink" Target="http://portal.3gpp.org/desktopmodules/Release/ReleaseDetails.aspx?releaseId=187" TargetMode="External" Id="R409bb4ae2f784c84" /><Relationship Type="http://schemas.openxmlformats.org/officeDocument/2006/relationships/hyperlink" Target="http://portal.3gpp.org/ngppapp/CreateTdoc.aspx?mode=view&amp;contributionUid=CP-150786" TargetMode="External" Id="R8a30ef3398444ea9" /><Relationship Type="http://schemas.openxmlformats.org/officeDocument/2006/relationships/hyperlink" Target="http://portal.3gpp.org/ngppapp/CreateTdoc.aspx?mode=view&amp;contributionUid=C4-152374" TargetMode="External" Id="Rbf5a8a12dede4ff9" /><Relationship Type="http://schemas.openxmlformats.org/officeDocument/2006/relationships/hyperlink" Target="http://portal.3gpp.org/desktopmodules/Specifications/SpecificationDetails.aspx?specificationId=844" TargetMode="External" Id="Rdfdec0dd153e41b9" /><Relationship Type="http://schemas.openxmlformats.org/officeDocument/2006/relationships/hyperlink" Target="http://portal.3gpp.org/desktopmodules/Release/ReleaseDetails.aspx?releaseId=187" TargetMode="External" Id="Rc266d558c1ec4549" /><Relationship Type="http://schemas.openxmlformats.org/officeDocument/2006/relationships/hyperlink" Target="http://portal.3gpp.org/ngppapp/CreateTdoc.aspx?mode=view&amp;contributionUid=CP-150787" TargetMode="External" Id="Re0b87813ed93426b" /><Relationship Type="http://schemas.openxmlformats.org/officeDocument/2006/relationships/hyperlink" Target="http://portal.3gpp.org/ngppapp/CreateTdoc.aspx?mode=view&amp;contributionUid=C4-151661" TargetMode="External" Id="Raf16d69e17514964" /><Relationship Type="http://schemas.openxmlformats.org/officeDocument/2006/relationships/hyperlink" Target="http://portal.3gpp.org/desktopmodules/Specifications/SpecificationDetails.aspx?specificationId=1691" TargetMode="External" Id="Re46a2f02a65b4e7f" /><Relationship Type="http://schemas.openxmlformats.org/officeDocument/2006/relationships/hyperlink" Target="http://portal.3gpp.org/desktopmodules/Release/ReleaseDetails.aspx?releaseId=187" TargetMode="External" Id="Rf37f660247294e1c" /><Relationship Type="http://schemas.openxmlformats.org/officeDocument/2006/relationships/hyperlink" Target="http://portal.3gpp.org/ngppapp/CreateTdoc.aspx?mode=view&amp;contributionUid=CP-150788" TargetMode="External" Id="Rc531bf8266944af1" /><Relationship Type="http://schemas.openxmlformats.org/officeDocument/2006/relationships/hyperlink" Target="http://portal.3gpp.org/ngppapp/CreateTdoc.aspx?mode=view&amp;contributionUid=C3-155361" TargetMode="External" Id="R3e7a4f3a051e4f53" /><Relationship Type="http://schemas.openxmlformats.org/officeDocument/2006/relationships/hyperlink" Target="http://portal.3gpp.org/desktopmodules/Specifications/SpecificationDetails.aspx?specificationId=1679" TargetMode="External" Id="Rf6d866724ba1448c" /><Relationship Type="http://schemas.openxmlformats.org/officeDocument/2006/relationships/hyperlink" Target="http://portal.3gpp.org/desktopmodules/Release/ReleaseDetails.aspx?releaseId=187" TargetMode="External" Id="Rbc375f309e8d4a59" /><Relationship Type="http://schemas.openxmlformats.org/officeDocument/2006/relationships/hyperlink" Target="http://portal.3gpp.org/ngppapp/CreateTdoc.aspx?mode=view&amp;contributionUid=CP-150788" TargetMode="External" Id="Rf211fcca6b5b46e6" /><Relationship Type="http://schemas.openxmlformats.org/officeDocument/2006/relationships/hyperlink" Target="http://portal.3gpp.org/ngppapp/CreateTdoc.aspx?mode=view&amp;contributionUid=C3-155400" TargetMode="External" Id="Ree16a9e81f4d489c" /><Relationship Type="http://schemas.openxmlformats.org/officeDocument/2006/relationships/hyperlink" Target="http://portal.3gpp.org/desktopmodules/Specifications/SpecificationDetails.aspx?specificationId=1679" TargetMode="External" Id="R2ee37011736648ab" /><Relationship Type="http://schemas.openxmlformats.org/officeDocument/2006/relationships/hyperlink" Target="http://portal.3gpp.org/desktopmodules/Release/ReleaseDetails.aspx?releaseId=187" TargetMode="External" Id="R6e19a8c00f2f4aed" /><Relationship Type="http://schemas.openxmlformats.org/officeDocument/2006/relationships/hyperlink" Target="http://portal.3gpp.org/ngppapp/CreateTdoc.aspx?mode=view&amp;contributionUid=CP-150789" TargetMode="External" Id="Reed56b8b5b574eed" /><Relationship Type="http://schemas.openxmlformats.org/officeDocument/2006/relationships/hyperlink" Target="http://portal.3gpp.org/ngppapp/CreateTdoc.aspx?mode=view&amp;contributionUid=C3-155080" TargetMode="External" Id="R3cf5bd731b8d42db" /><Relationship Type="http://schemas.openxmlformats.org/officeDocument/2006/relationships/hyperlink" Target="http://portal.3gpp.org/desktopmodules/Specifications/SpecificationDetails.aspx?specificationId=1674" TargetMode="External" Id="R91c210e9e470483c" /><Relationship Type="http://schemas.openxmlformats.org/officeDocument/2006/relationships/hyperlink" Target="http://portal.3gpp.org/desktopmodules/Release/ReleaseDetails.aspx?releaseId=187" TargetMode="External" Id="Rbd0841076b4b424c" /><Relationship Type="http://schemas.openxmlformats.org/officeDocument/2006/relationships/hyperlink" Target="http://portal.3gpp.org/ngppapp/CreateTdoc.aspx?mode=view&amp;contributionUid=CP-150796" TargetMode="External" Id="R6dc29a1529124497" /><Relationship Type="http://schemas.openxmlformats.org/officeDocument/2006/relationships/hyperlink" Target="http://portal.3gpp.org/ngppapp/CreateTdoc.aspx?mode=view&amp;contributionUid=C3-154283" TargetMode="External" Id="R652dc1f1f7734672" /><Relationship Type="http://schemas.openxmlformats.org/officeDocument/2006/relationships/hyperlink" Target="http://portal.3gpp.org/desktopmodules/Specifications/SpecificationDetails.aspx?specificationId=1611" TargetMode="External" Id="R5ccf15cc9af34a67" /><Relationship Type="http://schemas.openxmlformats.org/officeDocument/2006/relationships/hyperlink" Target="http://portal.3gpp.org/desktopmodules/Release/ReleaseDetails.aspx?releaseId=187" TargetMode="External" Id="R8d2caa6f60a84464" /><Relationship Type="http://schemas.openxmlformats.org/officeDocument/2006/relationships/hyperlink" Target="http://portal.3gpp.org/ngppapp/CreateTdoc.aspx?mode=view&amp;contributionUid=CP-150796" TargetMode="External" Id="Rf08b751cd69a4352" /><Relationship Type="http://schemas.openxmlformats.org/officeDocument/2006/relationships/hyperlink" Target="http://portal.3gpp.org/ngppapp/CreateTdoc.aspx?mode=view&amp;contributionUid=C3-154284" TargetMode="External" Id="Rb97254cf81e748ff" /><Relationship Type="http://schemas.openxmlformats.org/officeDocument/2006/relationships/hyperlink" Target="http://portal.3gpp.org/desktopmodules/Specifications/SpecificationDetails.aspx?specificationId=1611" TargetMode="External" Id="R29a9596f43d640aa" /><Relationship Type="http://schemas.openxmlformats.org/officeDocument/2006/relationships/hyperlink" Target="http://portal.3gpp.org/desktopmodules/Release/ReleaseDetails.aspx?releaseId=187" TargetMode="External" Id="R012c5f4d4d1c4e53" /><Relationship Type="http://schemas.openxmlformats.org/officeDocument/2006/relationships/hyperlink" Target="http://portal.3gpp.org/ngppapp/CreateTdoc.aspx?mode=view&amp;contributionUid=CP-150796" TargetMode="External" Id="Rd50159b4d1184472" /><Relationship Type="http://schemas.openxmlformats.org/officeDocument/2006/relationships/hyperlink" Target="http://portal.3gpp.org/ngppapp/CreateTdoc.aspx?mode=view&amp;contributionUid=C3-155087" TargetMode="External" Id="R6f996cde9fc9488e" /><Relationship Type="http://schemas.openxmlformats.org/officeDocument/2006/relationships/hyperlink" Target="http://portal.3gpp.org/desktopmodules/Specifications/SpecificationDetails.aspx?specificationId=1611" TargetMode="External" Id="Raf4a560f8ff0418c" /><Relationship Type="http://schemas.openxmlformats.org/officeDocument/2006/relationships/hyperlink" Target="http://portal.3gpp.org/desktopmodules/Release/ReleaseDetails.aspx?releaseId=187" TargetMode="External" Id="R40c44029b6d64466" /><Relationship Type="http://schemas.openxmlformats.org/officeDocument/2006/relationships/hyperlink" Target="http://portal.3gpp.org/ngppapp/CreateTdoc.aspx?mode=view&amp;contributionUid=CP-150796" TargetMode="External" Id="R0bc592e4ab3c433e" /><Relationship Type="http://schemas.openxmlformats.org/officeDocument/2006/relationships/hyperlink" Target="http://portal.3gpp.org/ngppapp/CreateTdoc.aspx?mode=view&amp;contributionUid=C3-155335" TargetMode="External" Id="R93145e0b3a5f4b5e" /><Relationship Type="http://schemas.openxmlformats.org/officeDocument/2006/relationships/hyperlink" Target="http://portal.3gpp.org/desktopmodules/Specifications/SpecificationDetails.aspx?specificationId=1609" TargetMode="External" Id="Rd1acfe8809a94c5f" /><Relationship Type="http://schemas.openxmlformats.org/officeDocument/2006/relationships/hyperlink" Target="http://portal.3gpp.org/desktopmodules/Release/ReleaseDetails.aspx?releaseId=187" TargetMode="External" Id="R69798a869c9f4532" /><Relationship Type="http://schemas.openxmlformats.org/officeDocument/2006/relationships/hyperlink" Target="http://portal.3gpp.org/ngppapp/CreateTdoc.aspx?mode=view&amp;contributionUid=CP-150797" TargetMode="External" Id="Rdf5fd6ac5d10429a" /><Relationship Type="http://schemas.openxmlformats.org/officeDocument/2006/relationships/hyperlink" Target="http://portal.3gpp.org/ngppapp/CreateTdoc.aspx?mode=view&amp;contributionUid=C3-154110" TargetMode="External" Id="R5bbb36bef45a4375" /><Relationship Type="http://schemas.openxmlformats.org/officeDocument/2006/relationships/hyperlink" Target="http://portal.3gpp.org/desktopmodules/Specifications/SpecificationDetails.aspx?specificationId=1672" TargetMode="External" Id="R30557dc848a34b60" /><Relationship Type="http://schemas.openxmlformats.org/officeDocument/2006/relationships/hyperlink" Target="http://portal.3gpp.org/desktopmodules/Release/ReleaseDetails.aspx?releaseId=187" TargetMode="External" Id="Ra2134d736faa4b3d" /><Relationship Type="http://schemas.openxmlformats.org/officeDocument/2006/relationships/hyperlink" Target="http://portal.3gpp.org/ngppapp/CreateTdoc.aspx?mode=view&amp;contributionUid=CP-150797" TargetMode="External" Id="R6aa0b051968c4c52" /><Relationship Type="http://schemas.openxmlformats.org/officeDocument/2006/relationships/hyperlink" Target="http://portal.3gpp.org/ngppapp/CreateTdoc.aspx?mode=view&amp;contributionUid=C3-154273" TargetMode="External" Id="R66181e821ca8404f" /><Relationship Type="http://schemas.openxmlformats.org/officeDocument/2006/relationships/hyperlink" Target="http://portal.3gpp.org/desktopmodules/Specifications/SpecificationDetails.aspx?specificationId=1672" TargetMode="External" Id="Rd3380e2fc62f4c85" /><Relationship Type="http://schemas.openxmlformats.org/officeDocument/2006/relationships/hyperlink" Target="http://portal.3gpp.org/desktopmodules/Release/ReleaseDetails.aspx?releaseId=187" TargetMode="External" Id="R58b6921284fb440b" /><Relationship Type="http://schemas.openxmlformats.org/officeDocument/2006/relationships/hyperlink" Target="http://portal.3gpp.org/ngppapp/CreateTdoc.aspx?mode=view&amp;contributionUid=CP-150797" TargetMode="External" Id="Rf09eb8c65a38444d" /><Relationship Type="http://schemas.openxmlformats.org/officeDocument/2006/relationships/hyperlink" Target="http://portal.3gpp.org/ngppapp/CreateTdoc.aspx?mode=view&amp;contributionUid=C3-154274" TargetMode="External" Id="R100fd59edea44f26" /><Relationship Type="http://schemas.openxmlformats.org/officeDocument/2006/relationships/hyperlink" Target="http://portal.3gpp.org/desktopmodules/Specifications/SpecificationDetails.aspx?specificationId=1674" TargetMode="External" Id="Rcb686c5a31564073" /><Relationship Type="http://schemas.openxmlformats.org/officeDocument/2006/relationships/hyperlink" Target="http://portal.3gpp.org/desktopmodules/Release/ReleaseDetails.aspx?releaseId=187" TargetMode="External" Id="R76f267dfda364ff8" /><Relationship Type="http://schemas.openxmlformats.org/officeDocument/2006/relationships/hyperlink" Target="http://portal.3gpp.org/ngppapp/CreateTdoc.aspx?mode=view&amp;contributionUid=CP-150797" TargetMode="External" Id="Recbe328851dd464d" /><Relationship Type="http://schemas.openxmlformats.org/officeDocument/2006/relationships/hyperlink" Target="http://portal.3gpp.org/ngppapp/CreateTdoc.aspx?mode=view&amp;contributionUid=C3-154275" TargetMode="External" Id="R541cea5f94a6441c" /><Relationship Type="http://schemas.openxmlformats.org/officeDocument/2006/relationships/hyperlink" Target="http://portal.3gpp.org/desktopmodules/Specifications/SpecificationDetails.aspx?specificationId=1675" TargetMode="External" Id="R5ffd860e7a884782" /><Relationship Type="http://schemas.openxmlformats.org/officeDocument/2006/relationships/hyperlink" Target="http://portal.3gpp.org/desktopmodules/Release/ReleaseDetails.aspx?releaseId=187" TargetMode="External" Id="R91f827db9b704c75" /><Relationship Type="http://schemas.openxmlformats.org/officeDocument/2006/relationships/hyperlink" Target="http://portal.3gpp.org/ngppapp/CreateTdoc.aspx?mode=view&amp;contributionUid=CP-150797" TargetMode="External" Id="R15ff7fbd7c824299" /><Relationship Type="http://schemas.openxmlformats.org/officeDocument/2006/relationships/hyperlink" Target="http://portal.3gpp.org/ngppapp/CreateTdoc.aspx?mode=view&amp;contributionUid=C3-154276" TargetMode="External" Id="Rb90751f4fa314ff9" /><Relationship Type="http://schemas.openxmlformats.org/officeDocument/2006/relationships/hyperlink" Target="http://portal.3gpp.org/desktopmodules/Specifications/SpecificationDetails.aspx?specificationId=1677" TargetMode="External" Id="R847a98db46db49e7" /><Relationship Type="http://schemas.openxmlformats.org/officeDocument/2006/relationships/hyperlink" Target="http://portal.3gpp.org/desktopmodules/Release/ReleaseDetails.aspx?releaseId=187" TargetMode="External" Id="Rc471d1536e184660" /><Relationship Type="http://schemas.openxmlformats.org/officeDocument/2006/relationships/hyperlink" Target="http://portal.3gpp.org/ngppapp/CreateTdoc.aspx?mode=view&amp;contributionUid=CP-150797" TargetMode="External" Id="R33f15327b880438d" /><Relationship Type="http://schemas.openxmlformats.org/officeDocument/2006/relationships/hyperlink" Target="http://portal.3gpp.org/ngppapp/CreateTdoc.aspx?mode=view&amp;contributionUid=C3-154277" TargetMode="External" Id="Rcd47a18c9c334fc8" /><Relationship Type="http://schemas.openxmlformats.org/officeDocument/2006/relationships/hyperlink" Target="http://portal.3gpp.org/desktopmodules/Specifications/SpecificationDetails.aspx?specificationId=1679" TargetMode="External" Id="Ra352440c8abd4233" /><Relationship Type="http://schemas.openxmlformats.org/officeDocument/2006/relationships/hyperlink" Target="http://portal.3gpp.org/desktopmodules/Release/ReleaseDetails.aspx?releaseId=187" TargetMode="External" Id="Rc3750b608eb549db" /><Relationship Type="http://schemas.openxmlformats.org/officeDocument/2006/relationships/hyperlink" Target="http://portal.3gpp.org/ngppapp/CreateTdoc.aspx?mode=view&amp;contributionUid=CP-150797" TargetMode="External" Id="Rc190b8137f1c4656" /><Relationship Type="http://schemas.openxmlformats.org/officeDocument/2006/relationships/hyperlink" Target="http://portal.3gpp.org/ngppapp/CreateTdoc.aspx?mode=view&amp;contributionUid=C3-154278" TargetMode="External" Id="R56ead4ccd9e549d1" /><Relationship Type="http://schemas.openxmlformats.org/officeDocument/2006/relationships/hyperlink" Target="http://portal.3gpp.org/desktopmodules/Specifications/SpecificationDetails.aspx?specificationId=1662" TargetMode="External" Id="R321885dd8cbd477f" /><Relationship Type="http://schemas.openxmlformats.org/officeDocument/2006/relationships/hyperlink" Target="http://portal.3gpp.org/desktopmodules/Release/ReleaseDetails.aspx?releaseId=187" TargetMode="External" Id="Ra55c1b02fac74bd2" /><Relationship Type="http://schemas.openxmlformats.org/officeDocument/2006/relationships/hyperlink" Target="http://portal.3gpp.org/ngppapp/CreateTdoc.aspx?mode=view&amp;contributionUid=CP-150797" TargetMode="External" Id="R4c44b8c44dff4a58" /><Relationship Type="http://schemas.openxmlformats.org/officeDocument/2006/relationships/hyperlink" Target="http://portal.3gpp.org/ngppapp/CreateTdoc.aspx?mode=view&amp;contributionUid=C3-155313" TargetMode="External" Id="R269765efcf8b47c0" /><Relationship Type="http://schemas.openxmlformats.org/officeDocument/2006/relationships/hyperlink" Target="http://portal.3gpp.org/desktopmodules/Specifications/SpecificationDetails.aspx?specificationId=1672" TargetMode="External" Id="Rf43bfd3e5b144351" /><Relationship Type="http://schemas.openxmlformats.org/officeDocument/2006/relationships/hyperlink" Target="http://portal.3gpp.org/desktopmodules/Release/ReleaseDetails.aspx?releaseId=187" TargetMode="External" Id="R662084fe89ac4473" /><Relationship Type="http://schemas.openxmlformats.org/officeDocument/2006/relationships/hyperlink" Target="http://portal.3gpp.org/ngppapp/CreateTdoc.aspx?mode=view&amp;contributionUid=CP-150797" TargetMode="External" Id="R6a3c6ac2204c4d84" /><Relationship Type="http://schemas.openxmlformats.org/officeDocument/2006/relationships/hyperlink" Target="http://portal.3gpp.org/ngppapp/CreateTdoc.aspx?mode=view&amp;contributionUid=C3-155362" TargetMode="External" Id="Rcb039ac9594a415a" /><Relationship Type="http://schemas.openxmlformats.org/officeDocument/2006/relationships/hyperlink" Target="http://portal.3gpp.org/desktopmodules/Specifications/SpecificationDetails.aspx?specificationId=1672" TargetMode="External" Id="Rc97ca433a7124b03" /><Relationship Type="http://schemas.openxmlformats.org/officeDocument/2006/relationships/hyperlink" Target="http://portal.3gpp.org/desktopmodules/Release/ReleaseDetails.aspx?releaseId=187" TargetMode="External" Id="R0fde7ae5b0d64501" /><Relationship Type="http://schemas.openxmlformats.org/officeDocument/2006/relationships/hyperlink" Target="http://portal.3gpp.org/ngppapp/CreateTdoc.aspx?mode=view&amp;contributionUid=CP-150808" TargetMode="External" Id="R0817fed68ef54fe4" /><Relationship Type="http://schemas.openxmlformats.org/officeDocument/2006/relationships/hyperlink" Target="http://portal.3gpp.org/ngppapp/CreateTdoc.aspx?mode=view&amp;contributionUid=C3-155330" TargetMode="External" Id="R4992ff87aff94e6c" /><Relationship Type="http://schemas.openxmlformats.org/officeDocument/2006/relationships/hyperlink" Target="http://portal.3gpp.org/desktopmodules/Specifications/SpecificationDetails.aspx?specificationId=1672" TargetMode="External" Id="Raa0a0d110cde4367" /><Relationship Type="http://schemas.openxmlformats.org/officeDocument/2006/relationships/hyperlink" Target="http://portal.3gpp.org/desktopmodules/Release/ReleaseDetails.aspx?releaseId=187" TargetMode="External" Id="R8b2241c71aa54729" /><Relationship Type="http://schemas.openxmlformats.org/officeDocument/2006/relationships/hyperlink" Target="http://portal.3gpp.org/ngppapp/CreateTdoc.aspx?mode=view&amp;contributionUid=CP-150809" TargetMode="External" Id="R23e815760b4148db" /><Relationship Type="http://schemas.openxmlformats.org/officeDocument/2006/relationships/hyperlink" Target="http://portal.3gpp.org/ngppapp/CreateTdoc.aspx?mode=view&amp;contributionUid=C3-155154" TargetMode="External" Id="Rd6d5c5d1d11b4ed0" /><Relationship Type="http://schemas.openxmlformats.org/officeDocument/2006/relationships/hyperlink" Target="http://portal.3gpp.org/desktopmodules/Specifications/SpecificationDetails.aspx?specificationId=1673" TargetMode="External" Id="R29491c12228e4d51" /><Relationship Type="http://schemas.openxmlformats.org/officeDocument/2006/relationships/hyperlink" Target="http://portal.3gpp.org/desktopmodules/Release/ReleaseDetails.aspx?releaseId=187" TargetMode="External" Id="R0595c9b6e8fc4327" /><Relationship Type="http://schemas.openxmlformats.org/officeDocument/2006/relationships/hyperlink" Target="http://portal.3gpp.org/ngppapp/CreateTdoc.aspx?mode=view&amp;contributionUid=CP-150826" TargetMode="External" Id="R1d49e981c9df402e" /><Relationship Type="http://schemas.openxmlformats.org/officeDocument/2006/relationships/hyperlink" Target="http://portal.3gpp.org/ngppapp/CreateTdoc.aspx?mode=view&amp;contributionUid=C6-150593" TargetMode="External" Id="R0a82c774173b44bb" /><Relationship Type="http://schemas.openxmlformats.org/officeDocument/2006/relationships/hyperlink" Target="http://portal.3gpp.org/desktopmodules/Specifications/SpecificationDetails.aspx?specificationId=1803" TargetMode="External" Id="Rc69de5dbda354155" /><Relationship Type="http://schemas.openxmlformats.org/officeDocument/2006/relationships/hyperlink" Target="http://portal.3gpp.org/desktopmodules/Release/ReleaseDetails.aspx?releaseId=183" TargetMode="External" Id="R6294c191e7624187" /><Relationship Type="http://schemas.openxmlformats.org/officeDocument/2006/relationships/hyperlink" Target="http://portal.3gpp.org/ngppapp/CreateTdoc.aspx?mode=view&amp;contributionUid=CP-150826" TargetMode="External" Id="R3e6f68632cd94b26" /><Relationship Type="http://schemas.openxmlformats.org/officeDocument/2006/relationships/hyperlink" Target="http://portal.3gpp.org/ngppapp/CreateTdoc.aspx?mode=view&amp;contributionUid=C6-150594" TargetMode="External" Id="Rf1e92fd23456411e" /><Relationship Type="http://schemas.openxmlformats.org/officeDocument/2006/relationships/hyperlink" Target="http://portal.3gpp.org/desktopmodules/Specifications/SpecificationDetails.aspx?specificationId=1803" TargetMode="External" Id="Ra34f0b43773e4b05" /><Relationship Type="http://schemas.openxmlformats.org/officeDocument/2006/relationships/hyperlink" Target="http://portal.3gpp.org/desktopmodules/Release/ReleaseDetails.aspx?releaseId=184" TargetMode="External" Id="R033ea1a727454b3b" /><Relationship Type="http://schemas.openxmlformats.org/officeDocument/2006/relationships/hyperlink" Target="http://portal.3gpp.org/ngppapp/CreateTdoc.aspx?mode=view&amp;contributionUid=CP-150826" TargetMode="External" Id="R1bf0ba7f4ec44ac4" /><Relationship Type="http://schemas.openxmlformats.org/officeDocument/2006/relationships/hyperlink" Target="http://portal.3gpp.org/ngppapp/CreateTdoc.aspx?mode=view&amp;contributionUid=C6-150595" TargetMode="External" Id="Rea91e4321aaf45aa" /><Relationship Type="http://schemas.openxmlformats.org/officeDocument/2006/relationships/hyperlink" Target="http://portal.3gpp.org/desktopmodules/Specifications/SpecificationDetails.aspx?specificationId=1803" TargetMode="External" Id="R2f99e342a0df4158" /><Relationship Type="http://schemas.openxmlformats.org/officeDocument/2006/relationships/hyperlink" Target="http://portal.3gpp.org/desktopmodules/Release/ReleaseDetails.aspx?releaseId=185" TargetMode="External" Id="Ra8ccad232cc54963" /><Relationship Type="http://schemas.openxmlformats.org/officeDocument/2006/relationships/hyperlink" Target="http://portal.3gpp.org/ngppapp/CreateTdoc.aspx?mode=view&amp;contributionUid=CP-150826" TargetMode="External" Id="Rfc1e185cb8074d68" /><Relationship Type="http://schemas.openxmlformats.org/officeDocument/2006/relationships/hyperlink" Target="http://portal.3gpp.org/ngppapp/CreateTdoc.aspx?mode=view&amp;contributionUid=C6-150603" TargetMode="External" Id="R5e5d1933ce7e473e" /><Relationship Type="http://schemas.openxmlformats.org/officeDocument/2006/relationships/hyperlink" Target="http://portal.3gpp.org/desktopmodules/Specifications/SpecificationDetails.aspx?specificationId=1803" TargetMode="External" Id="R65cbe70e54c542e4" /><Relationship Type="http://schemas.openxmlformats.org/officeDocument/2006/relationships/hyperlink" Target="http://portal.3gpp.org/desktopmodules/Release/ReleaseDetails.aspx?releaseId=182" TargetMode="External" Id="Re108189db7a540c3" /><Relationship Type="http://schemas.openxmlformats.org/officeDocument/2006/relationships/hyperlink" Target="http://portal.3gpp.org/ngppapp/CreateTdoc.aspx?mode=view&amp;contributionUid=CP-150827" TargetMode="External" Id="Rbc77fa8176ad4cc4" /><Relationship Type="http://schemas.openxmlformats.org/officeDocument/2006/relationships/hyperlink" Target="http://portal.3gpp.org/ngppapp/CreateTdoc.aspx?mode=view&amp;contributionUid=C6-150606" TargetMode="External" Id="Rf3d1187fdf744937" /><Relationship Type="http://schemas.openxmlformats.org/officeDocument/2006/relationships/hyperlink" Target="http://portal.3gpp.org/desktopmodules/Specifications/SpecificationDetails.aspx?specificationId=1818" TargetMode="External" Id="Rff7fdf1932f54d50" /><Relationship Type="http://schemas.openxmlformats.org/officeDocument/2006/relationships/hyperlink" Target="http://portal.3gpp.org/desktopmodules/Release/ReleaseDetails.aspx?releaseId=187" TargetMode="External" Id="R3a934852b43f45d7" /><Relationship Type="http://schemas.openxmlformats.org/officeDocument/2006/relationships/hyperlink" Target="http://portal.3gpp.org/ngppapp/CreateTdoc.aspx?mode=view&amp;contributionUid=CP-150827" TargetMode="External" Id="R6daec0aafa46412b" /><Relationship Type="http://schemas.openxmlformats.org/officeDocument/2006/relationships/hyperlink" Target="http://portal.3gpp.org/ngppapp/CreateTdoc.aspx?mode=view&amp;contributionUid=C6-150613" TargetMode="External" Id="R9908a18b26ef4aea" /><Relationship Type="http://schemas.openxmlformats.org/officeDocument/2006/relationships/hyperlink" Target="http://portal.3gpp.org/desktopmodules/Specifications/SpecificationDetails.aspx?specificationId=1807" TargetMode="External" Id="Re1c9d5078bbd46e4" /><Relationship Type="http://schemas.openxmlformats.org/officeDocument/2006/relationships/hyperlink" Target="http://portal.3gpp.org/desktopmodules/Release/ReleaseDetails.aspx?releaseId=187" TargetMode="External" Id="R64db6ec4b0aa4904" /><Relationship Type="http://schemas.openxmlformats.org/officeDocument/2006/relationships/hyperlink" Target="http://portal.3gpp.org/ngppapp/CreateTdoc.aspx?mode=view&amp;contributionUid=CP-150828" TargetMode="External" Id="Rff601c8b59224984" /><Relationship Type="http://schemas.openxmlformats.org/officeDocument/2006/relationships/hyperlink" Target="http://portal.3gpp.org/ngppapp/CreateTdoc.aspx?mode=view&amp;contributionUid=C6-150524" TargetMode="External" Id="Rb8cf9d24cb16422d" /><Relationship Type="http://schemas.openxmlformats.org/officeDocument/2006/relationships/hyperlink" Target="http://portal.3gpp.org/desktopmodules/Specifications/SpecificationDetails.aspx?specificationId=1814" TargetMode="External" Id="R16df9ff83ec24e94" /><Relationship Type="http://schemas.openxmlformats.org/officeDocument/2006/relationships/hyperlink" Target="http://portal.3gpp.org/desktopmodules/Release/ReleaseDetails.aspx?releaseId=187" TargetMode="External" Id="Rffb6a712df4640b1" /><Relationship Type="http://schemas.openxmlformats.org/officeDocument/2006/relationships/hyperlink" Target="http://portal.3gpp.org/ngppapp/CreateTdoc.aspx?mode=view&amp;contributionUid=CP-150828" TargetMode="External" Id="R884063b21f674df9" /><Relationship Type="http://schemas.openxmlformats.org/officeDocument/2006/relationships/hyperlink" Target="http://portal.3gpp.org/ngppapp/CreateTdoc.aspx?mode=view&amp;contributionUid=C6-150590" TargetMode="External" Id="R9564f45043414b4b" /><Relationship Type="http://schemas.openxmlformats.org/officeDocument/2006/relationships/hyperlink" Target="http://portal.3gpp.org/desktopmodules/Specifications/SpecificationDetails.aspx?specificationId=1814" TargetMode="External" Id="Re62d7c2502994565" /><Relationship Type="http://schemas.openxmlformats.org/officeDocument/2006/relationships/hyperlink" Target="http://portal.3gpp.org/desktopmodules/Release/ReleaseDetails.aspx?releaseId=187" TargetMode="External" Id="R648adc4e1fdf471c" /><Relationship Type="http://schemas.openxmlformats.org/officeDocument/2006/relationships/hyperlink" Target="http://portal.3gpp.org/ngppapp/CreateTdoc.aspx?mode=view&amp;contributionUid=CP-150828" TargetMode="External" Id="R0e689a16a4444221" /><Relationship Type="http://schemas.openxmlformats.org/officeDocument/2006/relationships/hyperlink" Target="http://portal.3gpp.org/ngppapp/CreateTdoc.aspx?mode=view&amp;contributionUid=C6-150600" TargetMode="External" Id="Ra763ad1bd1704795" /><Relationship Type="http://schemas.openxmlformats.org/officeDocument/2006/relationships/hyperlink" Target="http://portal.3gpp.org/desktopmodules/Specifications/SpecificationDetails.aspx?specificationId=1814" TargetMode="External" Id="R828beb2e075b4fda" /><Relationship Type="http://schemas.openxmlformats.org/officeDocument/2006/relationships/hyperlink" Target="http://portal.3gpp.org/desktopmodules/Release/ReleaseDetails.aspx?releaseId=187" TargetMode="External" Id="R334aeafc392c4c57" /><Relationship Type="http://schemas.openxmlformats.org/officeDocument/2006/relationships/hyperlink" Target="http://portal.3gpp.org/ngppapp/CreateTdoc.aspx?mode=view&amp;contributionUid=CP-150828" TargetMode="External" Id="Re601a7d9e3384d7d" /><Relationship Type="http://schemas.openxmlformats.org/officeDocument/2006/relationships/hyperlink" Target="http://portal.3gpp.org/ngppapp/CreateTdoc.aspx?mode=view&amp;contributionUid=C6-150601" TargetMode="External" Id="Reaa70d1c835f432a" /><Relationship Type="http://schemas.openxmlformats.org/officeDocument/2006/relationships/hyperlink" Target="http://portal.3gpp.org/desktopmodules/Specifications/SpecificationDetails.aspx?specificationId=1814" TargetMode="External" Id="R243a5ecd51ff4a88" /><Relationship Type="http://schemas.openxmlformats.org/officeDocument/2006/relationships/hyperlink" Target="http://portal.3gpp.org/desktopmodules/Release/ReleaseDetails.aspx?releaseId=187" TargetMode="External" Id="R637757a6b9e748e5" /><Relationship Type="http://schemas.openxmlformats.org/officeDocument/2006/relationships/hyperlink" Target="http://portal.3gpp.org/ngppapp/CreateTdoc.aspx?mode=view&amp;contributionUid=CP-150828" TargetMode="External" Id="Rdbcce94cbfcb4dc0" /><Relationship Type="http://schemas.openxmlformats.org/officeDocument/2006/relationships/hyperlink" Target="http://portal.3gpp.org/ngppapp/CreateTdoc.aspx?mode=view&amp;contributionUid=C6-150602" TargetMode="External" Id="Rd4fe714daa494113" /><Relationship Type="http://schemas.openxmlformats.org/officeDocument/2006/relationships/hyperlink" Target="http://portal.3gpp.org/desktopmodules/Specifications/SpecificationDetails.aspx?specificationId=1814" TargetMode="External" Id="R7979497991544f6d" /><Relationship Type="http://schemas.openxmlformats.org/officeDocument/2006/relationships/hyperlink" Target="http://portal.3gpp.org/desktopmodules/Release/ReleaseDetails.aspx?releaseId=187" TargetMode="External" Id="R958954bef0a24a02" /><Relationship Type="http://schemas.openxmlformats.org/officeDocument/2006/relationships/hyperlink" Target="http://portal.3gpp.org/ngppapp/CreateTdoc.aspx?mode=view&amp;contributionUid=CP-150828" TargetMode="External" Id="R2f5f79eeeb824a4e" /><Relationship Type="http://schemas.openxmlformats.org/officeDocument/2006/relationships/hyperlink" Target="http://portal.3gpp.org/ngppapp/CreateTdoc.aspx?mode=view&amp;contributionUid=C6-150604" TargetMode="External" Id="Rdd8530cb61434925" /><Relationship Type="http://schemas.openxmlformats.org/officeDocument/2006/relationships/hyperlink" Target="http://portal.3gpp.org/desktopmodules/Specifications/SpecificationDetails.aspx?specificationId=1817" TargetMode="External" Id="R84c4e419d8034bd5" /><Relationship Type="http://schemas.openxmlformats.org/officeDocument/2006/relationships/hyperlink" Target="http://portal.3gpp.org/desktopmodules/Release/ReleaseDetails.aspx?releaseId=187" TargetMode="External" Id="Rede585dad9db4c2b" /><Relationship Type="http://schemas.openxmlformats.org/officeDocument/2006/relationships/hyperlink" Target="http://portal.3gpp.org/ngppapp/CreateTdoc.aspx?mode=view&amp;contributionUid=CP-150828" TargetMode="External" Id="R79c83b989d494180" /><Relationship Type="http://schemas.openxmlformats.org/officeDocument/2006/relationships/hyperlink" Target="http://portal.3gpp.org/ngppapp/CreateTdoc.aspx?mode=view&amp;contributionUid=C6-150605" TargetMode="External" Id="R9def07816b924de0" /><Relationship Type="http://schemas.openxmlformats.org/officeDocument/2006/relationships/hyperlink" Target="http://portal.3gpp.org/desktopmodules/Specifications/SpecificationDetails.aspx?specificationId=1815" TargetMode="External" Id="R86154cecb3514deb" /><Relationship Type="http://schemas.openxmlformats.org/officeDocument/2006/relationships/hyperlink" Target="http://portal.3gpp.org/desktopmodules/Release/ReleaseDetails.aspx?releaseId=187" TargetMode="External" Id="R1dc09dc6f4f04660" /><Relationship Type="http://schemas.openxmlformats.org/officeDocument/2006/relationships/hyperlink" Target="http://portal.3gpp.org/ngppapp/CreateTdoc.aspx?mode=view&amp;contributionUid=CP-150828" TargetMode="External" Id="R4b2a870d215c4e1c" /><Relationship Type="http://schemas.openxmlformats.org/officeDocument/2006/relationships/hyperlink" Target="http://portal.3gpp.org/ngppapp/CreateTdoc.aspx?mode=view&amp;contributionUid=C6-150609" TargetMode="External" Id="Ra07873d43da347c7" /><Relationship Type="http://schemas.openxmlformats.org/officeDocument/2006/relationships/hyperlink" Target="http://portal.3gpp.org/desktopmodules/Specifications/SpecificationDetails.aspx?specificationId=1814" TargetMode="External" Id="R3831db6c4f8a4603" /><Relationship Type="http://schemas.openxmlformats.org/officeDocument/2006/relationships/hyperlink" Target="http://portal.3gpp.org/desktopmodules/Release/ReleaseDetails.aspx?releaseId=186" TargetMode="External" Id="Rd45a9808dde7448a" /><Relationship Type="http://schemas.openxmlformats.org/officeDocument/2006/relationships/hyperlink" Target="http://portal.3gpp.org/ngppapp/CreateTdoc.aspx?mode=view&amp;contributionUid=CP-150828" TargetMode="External" Id="R769b410388d84b0b" /><Relationship Type="http://schemas.openxmlformats.org/officeDocument/2006/relationships/hyperlink" Target="http://portal.3gpp.org/ngppapp/CreateTdoc.aspx?mode=view&amp;contributionUid=C6-150611" TargetMode="External" Id="Re6e81f3ab38c4cef" /><Relationship Type="http://schemas.openxmlformats.org/officeDocument/2006/relationships/hyperlink" Target="http://portal.3gpp.org/desktopmodules/Specifications/SpecificationDetails.aspx?specificationId=1814" TargetMode="External" Id="R9b7eb0a12db04453" /><Relationship Type="http://schemas.openxmlformats.org/officeDocument/2006/relationships/hyperlink" Target="http://portal.3gpp.org/desktopmodules/Release/ReleaseDetails.aspx?releaseId=187" TargetMode="External" Id="Rc67da876a59e4594" /><Relationship Type="http://schemas.openxmlformats.org/officeDocument/2006/relationships/hyperlink" Target="http://portal.3gpp.org/ngppapp/CreateTdoc.aspx?mode=view&amp;contributionUid=CP-150828" TargetMode="External" Id="R1d34f1c545764c0e" /><Relationship Type="http://schemas.openxmlformats.org/officeDocument/2006/relationships/hyperlink" Target="http://portal.3gpp.org/ngppapp/CreateTdoc.aspx?mode=view&amp;contributionUid=C6-150612" TargetMode="External" Id="R5ffae22584bd4f5e" /><Relationship Type="http://schemas.openxmlformats.org/officeDocument/2006/relationships/hyperlink" Target="http://portal.3gpp.org/desktopmodules/Specifications/SpecificationDetails.aspx?specificationId=1814" TargetMode="External" Id="R226db4ba05e04917" /><Relationship Type="http://schemas.openxmlformats.org/officeDocument/2006/relationships/hyperlink" Target="http://portal.3gpp.org/desktopmodules/Release/ReleaseDetails.aspx?releaseId=187" TargetMode="External" Id="R1152f2611bcc446e" /><Relationship Type="http://schemas.openxmlformats.org/officeDocument/2006/relationships/hyperlink" Target="http://portal.3gpp.org/ngppapp/CreateTdoc.aspx?mode=view&amp;contributionUid=CP-150828" TargetMode="External" Id="Rb072615392b04e02" /><Relationship Type="http://schemas.openxmlformats.org/officeDocument/2006/relationships/hyperlink" Target="http://portal.3gpp.org/ngppapp/CreateTdoc.aspx?mode=view&amp;contributionUid=C6-150614" TargetMode="External" Id="R0f185f796a754073" /><Relationship Type="http://schemas.openxmlformats.org/officeDocument/2006/relationships/hyperlink" Target="http://portal.3gpp.org/desktopmodules/Specifications/SpecificationDetails.aspx?specificationId=1814" TargetMode="External" Id="R64ed7a706e664b4e" /><Relationship Type="http://schemas.openxmlformats.org/officeDocument/2006/relationships/hyperlink" Target="http://portal.3gpp.org/desktopmodules/Release/ReleaseDetails.aspx?releaseId=187" TargetMode="External" Id="Rf0ae9a323d01405f" /><Relationship Type="http://schemas.openxmlformats.org/officeDocument/2006/relationships/hyperlink" Target="http://portal.3gpp.org/ngppapp/CreateTdoc.aspx?mode=view&amp;contributionUid=CP-150829" TargetMode="External" Id="R1ad5610f82cd435a" /><Relationship Type="http://schemas.openxmlformats.org/officeDocument/2006/relationships/hyperlink" Target="http://portal.3gpp.org/ngppapp/CreateTdoc.aspx?mode=view&amp;contributionUid=C6-150615" TargetMode="External" Id="R040c339ee8ac4f79" /><Relationship Type="http://schemas.openxmlformats.org/officeDocument/2006/relationships/hyperlink" Target="http://portal.3gpp.org/desktopmodules/Specifications/SpecificationDetails.aspx?specificationId=1803" TargetMode="External" Id="R488c610054484dc4" /><Relationship Type="http://schemas.openxmlformats.org/officeDocument/2006/relationships/hyperlink" Target="http://portal.3gpp.org/desktopmodules/Release/ReleaseDetails.aspx?releaseId=184" TargetMode="External" Id="R417544fea0484c2f" /><Relationship Type="http://schemas.openxmlformats.org/officeDocument/2006/relationships/hyperlink" Target="http://portal.3gpp.org/ngppapp/CreateTdoc.aspx?mode=view&amp;contributionUid=CP-150829" TargetMode="External" Id="Rab70c84b377d463a" /><Relationship Type="http://schemas.openxmlformats.org/officeDocument/2006/relationships/hyperlink" Target="http://portal.3gpp.org/ngppapp/CreateTdoc.aspx?mode=view&amp;contributionUid=C6-150616" TargetMode="External" Id="Rb00b1595a26f46df" /><Relationship Type="http://schemas.openxmlformats.org/officeDocument/2006/relationships/hyperlink" Target="http://portal.3gpp.org/desktopmodules/Specifications/SpecificationDetails.aspx?specificationId=1803" TargetMode="External" Id="Rc0ae2d890a9b49fa" /><Relationship Type="http://schemas.openxmlformats.org/officeDocument/2006/relationships/hyperlink" Target="http://portal.3gpp.org/desktopmodules/Release/ReleaseDetails.aspx?releaseId=185" TargetMode="External" Id="R835e2ef16faa469b" /><Relationship Type="http://schemas.openxmlformats.org/officeDocument/2006/relationships/hyperlink" Target="http://portal.3gpp.org/ngppapp/CreateTdoc.aspx?mode=view&amp;contributionUid=CP-150829" TargetMode="External" Id="R67abd98d9afd4fca" /><Relationship Type="http://schemas.openxmlformats.org/officeDocument/2006/relationships/hyperlink" Target="http://portal.3gpp.org/ngppapp/CreateTdoc.aspx?mode=view&amp;contributionUid=C6-150617" TargetMode="External" Id="R88996bd982f148f5" /><Relationship Type="http://schemas.openxmlformats.org/officeDocument/2006/relationships/hyperlink" Target="http://portal.3gpp.org/desktopmodules/Specifications/SpecificationDetails.aspx?specificationId=1803" TargetMode="External" Id="R1394cd2cfb914e40" /><Relationship Type="http://schemas.openxmlformats.org/officeDocument/2006/relationships/hyperlink" Target="http://portal.3gpp.org/desktopmodules/Release/ReleaseDetails.aspx?releaseId=186" TargetMode="External" Id="R69a5eb59e8cb468a" /><Relationship Type="http://schemas.openxmlformats.org/officeDocument/2006/relationships/hyperlink" Target="http://portal.3gpp.org/ngppapp/CreateTdoc.aspx?mode=view&amp;contributionUid=CP-150829" TargetMode="External" Id="R46f70df129b74913" /><Relationship Type="http://schemas.openxmlformats.org/officeDocument/2006/relationships/hyperlink" Target="http://portal.3gpp.org/ngppapp/CreateTdoc.aspx?mode=view&amp;contributionUid=C6-150618" TargetMode="External" Id="Rbbf8a28e8475459c" /><Relationship Type="http://schemas.openxmlformats.org/officeDocument/2006/relationships/hyperlink" Target="http://portal.3gpp.org/desktopmodules/Specifications/SpecificationDetails.aspx?specificationId=1803" TargetMode="External" Id="R47d2d3bee13d4cda" /><Relationship Type="http://schemas.openxmlformats.org/officeDocument/2006/relationships/hyperlink" Target="http://portal.3gpp.org/desktopmodules/Release/ReleaseDetails.aspx?releaseId=187" TargetMode="External" Id="R1b76a9f4961544ce" /><Relationship Type="http://schemas.openxmlformats.org/officeDocument/2006/relationships/hyperlink" Target="http://portal.3gpp.org/ngppapp/CreateTdoc.aspx?mode=view&amp;contributionUid=CP-150830" TargetMode="External" Id="Rf3981f11ea49460b" /><Relationship Type="http://schemas.openxmlformats.org/officeDocument/2006/relationships/hyperlink" Target="http://portal.3gpp.org/ngppapp/CreateTdoc.aspx?mode=view&amp;contributionUid=C6-150607" TargetMode="External" Id="Rbec20d0a18a74dbf" /><Relationship Type="http://schemas.openxmlformats.org/officeDocument/2006/relationships/hyperlink" Target="http://portal.3gpp.org/desktopmodules/Specifications/SpecificationDetails.aspx?specificationId=1803" TargetMode="External" Id="R482334a079ea4f29" /><Relationship Type="http://schemas.openxmlformats.org/officeDocument/2006/relationships/hyperlink" Target="http://portal.3gpp.org/desktopmodules/Release/ReleaseDetails.aspx?releaseId=186" TargetMode="External" Id="Rd9ea87060a44495d" /><Relationship Type="http://schemas.openxmlformats.org/officeDocument/2006/relationships/hyperlink" Target="http://portal.3gpp.org/ngppapp/CreateTdoc.aspx?mode=view&amp;contributionUid=CP-150830" TargetMode="External" Id="R9e052552402a4e25" /><Relationship Type="http://schemas.openxmlformats.org/officeDocument/2006/relationships/hyperlink" Target="http://portal.3gpp.org/ngppapp/CreateTdoc.aspx?mode=view&amp;contributionUid=C6-150608" TargetMode="External" Id="R75c76f617cbb441a" /><Relationship Type="http://schemas.openxmlformats.org/officeDocument/2006/relationships/hyperlink" Target="http://portal.3gpp.org/desktopmodules/Specifications/SpecificationDetails.aspx?specificationId=1803" TargetMode="External" Id="Re03466806c194574" /><Relationship Type="http://schemas.openxmlformats.org/officeDocument/2006/relationships/hyperlink" Target="http://portal.3gpp.org/desktopmodules/Release/ReleaseDetails.aspx?releaseId=187" TargetMode="External" Id="R80e4e9d866f04fdf" /><Relationship Type="http://schemas.openxmlformats.org/officeDocument/2006/relationships/hyperlink" Target="http://portal.3gpp.org/ngppapp/CreateTdoc.aspx?mode=view&amp;contributionUid=CP-150831" TargetMode="External" Id="R6aa7c25a216c4015" /><Relationship Type="http://schemas.openxmlformats.org/officeDocument/2006/relationships/hyperlink" Target="http://portal.3gpp.org/ngppapp/CreateTdoc.aspx?mode=view&amp;contributionUid=C6-150619" TargetMode="External" Id="Rd4206a0da4804ad1" /><Relationship Type="http://schemas.openxmlformats.org/officeDocument/2006/relationships/hyperlink" Target="http://portal.3gpp.org/desktopmodules/Specifications/SpecificationDetails.aspx?specificationId=1807" TargetMode="External" Id="R87bf6a1aa7694d9c" /><Relationship Type="http://schemas.openxmlformats.org/officeDocument/2006/relationships/hyperlink" Target="http://portal.3gpp.org/desktopmodules/Release/ReleaseDetails.aspx?releaseId=186" TargetMode="External" Id="R1059aafbfa4e4be0" /><Relationship Type="http://schemas.openxmlformats.org/officeDocument/2006/relationships/hyperlink" Target="http://portal.3gpp.org/ngppapp/CreateTdoc.aspx?mode=view&amp;contributionUid=CP-150831" TargetMode="External" Id="R1a62e426fccd459c" /><Relationship Type="http://schemas.openxmlformats.org/officeDocument/2006/relationships/hyperlink" Target="http://portal.3gpp.org/ngppapp/CreateTdoc.aspx?mode=view&amp;contributionUid=C6-150620" TargetMode="External" Id="Rf743ad2e448f468b" /><Relationship Type="http://schemas.openxmlformats.org/officeDocument/2006/relationships/hyperlink" Target="http://portal.3gpp.org/desktopmodules/Specifications/SpecificationDetails.aspx?specificationId=1807" TargetMode="External" Id="R86e2fa11756247cf" /><Relationship Type="http://schemas.openxmlformats.org/officeDocument/2006/relationships/hyperlink" Target="http://portal.3gpp.org/desktopmodules/Release/ReleaseDetails.aspx?releaseId=187" TargetMode="External" Id="Rd9831b022fe74341" /><Relationship Type="http://schemas.openxmlformats.org/officeDocument/2006/relationships/hyperlink" Target="http://portal.3gpp.org/ngppapp/CreateTdoc.aspx?mode=view&amp;contributionUid=CP-150832" TargetMode="External" Id="R63f68c42b1f14e03" /><Relationship Type="http://schemas.openxmlformats.org/officeDocument/2006/relationships/hyperlink" Target="http://portal.3gpp.org/ngppapp/CreateTdoc.aspx?mode=view&amp;contributionUid=C6-150635" TargetMode="External" Id="R17bac84f716445a2" /><Relationship Type="http://schemas.openxmlformats.org/officeDocument/2006/relationships/hyperlink" Target="http://portal.3gpp.org/desktopmodules/Specifications/SpecificationDetails.aspx?specificationId=1803" TargetMode="External" Id="Rcf68dd81e8d0497e" /><Relationship Type="http://schemas.openxmlformats.org/officeDocument/2006/relationships/hyperlink" Target="http://portal.3gpp.org/desktopmodules/Release/ReleaseDetails.aspx?releaseId=187" TargetMode="External" Id="R82c5e600c833432c" /><Relationship Type="http://schemas.openxmlformats.org/officeDocument/2006/relationships/hyperlink" Target="http://portal.3gpp.org/ngppapp/CreateTdoc.aspx?mode=view&amp;contributionUid=CP-150833" TargetMode="External" Id="R011c3fcd38d04d17" /><Relationship Type="http://schemas.openxmlformats.org/officeDocument/2006/relationships/hyperlink" Target="http://portal.3gpp.org/ngppapp/CreateTdoc.aspx?mode=view&amp;contributionUid=C6-150636" TargetMode="External" Id="Rb270cc0d0c9744bb" /><Relationship Type="http://schemas.openxmlformats.org/officeDocument/2006/relationships/hyperlink" Target="http://portal.3gpp.org/desktopmodules/Specifications/SpecificationDetails.aspx?specificationId=1802" TargetMode="External" Id="Rdf40369aa1c74e49" /><Relationship Type="http://schemas.openxmlformats.org/officeDocument/2006/relationships/hyperlink" Target="http://portal.3gpp.org/desktopmodules/Release/ReleaseDetails.aspx?releaseId=187" TargetMode="External" Id="Rec46e5f90f694c09" /><Relationship Type="http://schemas.openxmlformats.org/officeDocument/2006/relationships/hyperlink" Target="http://portal.3gpp.org/ngppapp/CreateTdoc.aspx?mode=view&amp;contributionUid=CP-150833" TargetMode="External" Id="R674620c973cf4c89" /><Relationship Type="http://schemas.openxmlformats.org/officeDocument/2006/relationships/hyperlink" Target="http://portal.3gpp.org/ngppapp/CreateTdoc.aspx?mode=view&amp;contributionUid=C6-150637" TargetMode="External" Id="Rc3357aa3c63447fe" /><Relationship Type="http://schemas.openxmlformats.org/officeDocument/2006/relationships/hyperlink" Target="http://portal.3gpp.org/desktopmodules/Specifications/SpecificationDetails.aspx?specificationId=1803" TargetMode="External" Id="Rac7de7beee1d4210" /><Relationship Type="http://schemas.openxmlformats.org/officeDocument/2006/relationships/hyperlink" Target="http://portal.3gpp.org/desktopmodules/Release/ReleaseDetails.aspx?releaseId=187" TargetMode="External" Id="R540e2fb912a44731" /><Relationship Type="http://schemas.openxmlformats.org/officeDocument/2006/relationships/hyperlink" Target="http://portal.3gpp.org/ngppapp/CreateTdoc.aspx?mode=view&amp;contributionUid=CP-150857" TargetMode="External" Id="R5e4f20413d1f45b2" /><Relationship Type="http://schemas.openxmlformats.org/officeDocument/2006/relationships/hyperlink" Target="http://portal.3gpp.org/ngppapp/CreateTdoc.aspx?mode=view&amp;contributionUid=C4-152240" TargetMode="External" Id="R5af5506c6c8d4805" /><Relationship Type="http://schemas.openxmlformats.org/officeDocument/2006/relationships/hyperlink" Target="http://portal.3gpp.org/desktopmodules/Specifications/SpecificationDetails.aspx?specificationId=844" TargetMode="External" Id="Re66db9ce7cdc4ca9" /><Relationship Type="http://schemas.openxmlformats.org/officeDocument/2006/relationships/hyperlink" Target="http://portal.3gpp.org/desktopmodules/Release/ReleaseDetails.aspx?releaseId=187" TargetMode="External" Id="R8622aba3dff8419a" /><Relationship Type="http://schemas.openxmlformats.org/officeDocument/2006/relationships/hyperlink" Target="http://portal.3gpp.org/ngppapp/CreateTdoc.aspx?mode=view&amp;contributionUid=CP-150857" TargetMode="External" Id="R0de339b0da9940f0" /><Relationship Type="http://schemas.openxmlformats.org/officeDocument/2006/relationships/hyperlink" Target="http://portal.3gpp.org/ngppapp/CreateTdoc.aspx?mode=view&amp;contributionUid=C4-152300" TargetMode="External" Id="R7084a478f0ce4e24" /><Relationship Type="http://schemas.openxmlformats.org/officeDocument/2006/relationships/hyperlink" Target="http://portal.3gpp.org/desktopmodules/Specifications/SpecificationDetails.aspx?specificationId=1710" TargetMode="External" Id="Rd8475847eaa14ef9" /><Relationship Type="http://schemas.openxmlformats.org/officeDocument/2006/relationships/hyperlink" Target="http://portal.3gpp.org/desktopmodules/Release/ReleaseDetails.aspx?releaseId=187" TargetMode="External" Id="R24dc5a843446430c" /><Relationship Type="http://schemas.openxmlformats.org/officeDocument/2006/relationships/hyperlink" Target="http://portal.3gpp.org/ngppapp/CreateTdoc.aspx?mode=view&amp;contributionUid=CP-150857" TargetMode="External" Id="R836fe6d13f56489d" /><Relationship Type="http://schemas.openxmlformats.org/officeDocument/2006/relationships/hyperlink" Target="http://portal.3gpp.org/ngppapp/CreateTdoc.aspx?mode=view&amp;contributionUid=C4-152301" TargetMode="External" Id="Rb7a9cb7051804ea1" /><Relationship Type="http://schemas.openxmlformats.org/officeDocument/2006/relationships/hyperlink" Target="http://portal.3gpp.org/desktopmodules/Specifications/SpecificationDetails.aspx?specificationId=1688" TargetMode="External" Id="Rbe24007fd5e64262" /><Relationship Type="http://schemas.openxmlformats.org/officeDocument/2006/relationships/hyperlink" Target="http://portal.3gpp.org/desktopmodules/Release/ReleaseDetails.aspx?releaseId=187" TargetMode="External" Id="R338232e6aa9e48c7" /><Relationship Type="http://schemas.openxmlformats.org/officeDocument/2006/relationships/hyperlink" Target="http://portal.3gpp.org/ngppapp/CreateTdoc.aspx?mode=view&amp;contributionUid=CP-150857" TargetMode="External" Id="Rc4e501befefa44eb" /><Relationship Type="http://schemas.openxmlformats.org/officeDocument/2006/relationships/hyperlink" Target="http://portal.3gpp.org/ngppapp/CreateTdoc.aspx?mode=view&amp;contributionUid=C4-152376" TargetMode="External" Id="Reef141a6c3614a0a" /><Relationship Type="http://schemas.openxmlformats.org/officeDocument/2006/relationships/hyperlink" Target="http://portal.3gpp.org/desktopmodules/Specifications/SpecificationDetails.aspx?specificationId=843" TargetMode="External" Id="Rcc45d7f6d8274e8b" /><Relationship Type="http://schemas.openxmlformats.org/officeDocument/2006/relationships/hyperlink" Target="http://portal.3gpp.org/desktopmodules/Release/ReleaseDetails.aspx?releaseId=187" TargetMode="External" Id="R85335efbc5ca4d85" /><Relationship Type="http://schemas.openxmlformats.org/officeDocument/2006/relationships/hyperlink" Target="http://portal.3gpp.org/ngppapp/CreateTdoc.aspx?mode=view&amp;contributionUid=CP-150857" TargetMode="External" Id="Rafaab3a87849487c" /><Relationship Type="http://schemas.openxmlformats.org/officeDocument/2006/relationships/hyperlink" Target="http://portal.3gpp.org/ngppapp/CreateTdoc.aspx?mode=view&amp;contributionUid=C4-152377" TargetMode="External" Id="R2acc1096f94e44f5" /><Relationship Type="http://schemas.openxmlformats.org/officeDocument/2006/relationships/hyperlink" Target="http://portal.3gpp.org/desktopmodules/Specifications/SpecificationDetails.aspx?specificationId=1709" TargetMode="External" Id="Raf8f0540a72d4d02" /><Relationship Type="http://schemas.openxmlformats.org/officeDocument/2006/relationships/hyperlink" Target="http://portal.3gpp.org/desktopmodules/Release/ReleaseDetails.aspx?releaseId=187" TargetMode="External" Id="R8ef5667f6d8041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42331.5173819792</v>
      </c>
      <c r="P2" s="33">
        <v>42331.5247310995</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33</v>
      </c>
      <c r="D3" s="7" t="s">
        <v>34</v>
      </c>
      <c r="E3" s="28" t="s">
        <v>35</v>
      </c>
      <c r="F3" s="5" t="s">
        <v>36</v>
      </c>
      <c r="G3" s="6" t="s">
        <v>46</v>
      </c>
      <c r="H3" s="6" t="s">
        <v>38</v>
      </c>
      <c r="I3" s="6" t="s">
        <v>38</v>
      </c>
      <c r="J3" s="8" t="s">
        <v>39</v>
      </c>
      <c r="K3" s="5" t="s">
        <v>40</v>
      </c>
      <c r="L3" s="7" t="s">
        <v>41</v>
      </c>
      <c r="M3" s="9">
        <v>0</v>
      </c>
      <c r="N3" s="5" t="s">
        <v>42</v>
      </c>
      <c r="O3" s="32">
        <v>42331.5183289699</v>
      </c>
      <c r="P3" s="33">
        <v>42339.2514738079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36</v>
      </c>
      <c r="G4" s="6" t="s">
        <v>46</v>
      </c>
      <c r="H4" s="6" t="s">
        <v>38</v>
      </c>
      <c r="I4" s="6" t="s">
        <v>38</v>
      </c>
      <c r="J4" s="8" t="s">
        <v>39</v>
      </c>
      <c r="K4" s="5" t="s">
        <v>40</v>
      </c>
      <c r="L4" s="7" t="s">
        <v>41</v>
      </c>
      <c r="M4" s="9">
        <v>0</v>
      </c>
      <c r="N4" s="5" t="s">
        <v>49</v>
      </c>
      <c r="O4" s="32">
        <v>42331.5190493866</v>
      </c>
      <c r="P4" s="33">
        <v>42346.4331500347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50</v>
      </c>
      <c r="B5" s="6" t="s">
        <v>51</v>
      </c>
      <c r="C5" s="6" t="s">
        <v>33</v>
      </c>
      <c r="D5" s="7" t="s">
        <v>34</v>
      </c>
      <c r="E5" s="28" t="s">
        <v>35</v>
      </c>
      <c r="F5" s="5" t="s">
        <v>36</v>
      </c>
      <c r="G5" s="6" t="s">
        <v>46</v>
      </c>
      <c r="H5" s="6" t="s">
        <v>38</v>
      </c>
      <c r="I5" s="6" t="s">
        <v>38</v>
      </c>
      <c r="J5" s="8" t="s">
        <v>39</v>
      </c>
      <c r="K5" s="5" t="s">
        <v>40</v>
      </c>
      <c r="L5" s="7" t="s">
        <v>41</v>
      </c>
      <c r="M5" s="9">
        <v>0</v>
      </c>
      <c r="N5" s="5" t="s">
        <v>49</v>
      </c>
      <c r="O5" s="32">
        <v>42331.5196344097</v>
      </c>
      <c r="P5" s="33">
        <v>42346.4331520833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52</v>
      </c>
      <c r="B6" s="6" t="s">
        <v>53</v>
      </c>
      <c r="C6" s="6" t="s">
        <v>33</v>
      </c>
      <c r="D6" s="7" t="s">
        <v>34</v>
      </c>
      <c r="E6" s="28" t="s">
        <v>35</v>
      </c>
      <c r="F6" s="5" t="s">
        <v>36</v>
      </c>
      <c r="G6" s="6" t="s">
        <v>46</v>
      </c>
      <c r="H6" s="6" t="s">
        <v>38</v>
      </c>
      <c r="I6" s="6" t="s">
        <v>38</v>
      </c>
      <c r="J6" s="8" t="s">
        <v>39</v>
      </c>
      <c r="K6" s="5" t="s">
        <v>40</v>
      </c>
      <c r="L6" s="7" t="s">
        <v>41</v>
      </c>
      <c r="M6" s="9">
        <v>0</v>
      </c>
      <c r="N6" s="5" t="s">
        <v>49</v>
      </c>
      <c r="O6" s="32">
        <v>42331.5202569444</v>
      </c>
      <c r="P6" s="33">
        <v>42346.4331542014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54</v>
      </c>
      <c r="B7" s="6" t="s">
        <v>55</v>
      </c>
      <c r="C7" s="6" t="s">
        <v>33</v>
      </c>
      <c r="D7" s="7" t="s">
        <v>34</v>
      </c>
      <c r="E7" s="28" t="s">
        <v>35</v>
      </c>
      <c r="F7" s="5" t="s">
        <v>36</v>
      </c>
      <c r="G7" s="6" t="s">
        <v>46</v>
      </c>
      <c r="H7" s="6" t="s">
        <v>38</v>
      </c>
      <c r="I7" s="6" t="s">
        <v>38</v>
      </c>
      <c r="J7" s="8" t="s">
        <v>39</v>
      </c>
      <c r="K7" s="5" t="s">
        <v>40</v>
      </c>
      <c r="L7" s="7" t="s">
        <v>41</v>
      </c>
      <c r="M7" s="9">
        <v>0</v>
      </c>
      <c r="N7" s="5" t="s">
        <v>49</v>
      </c>
      <c r="O7" s="32">
        <v>42331.5213601505</v>
      </c>
      <c r="P7" s="33">
        <v>42346.4342584838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56</v>
      </c>
      <c r="B8" s="6" t="s">
        <v>57</v>
      </c>
      <c r="C8" s="6" t="s">
        <v>33</v>
      </c>
      <c r="D8" s="7" t="s">
        <v>34</v>
      </c>
      <c r="E8" s="28" t="s">
        <v>35</v>
      </c>
      <c r="F8" s="5" t="s">
        <v>36</v>
      </c>
      <c r="G8" s="6" t="s">
        <v>46</v>
      </c>
      <c r="H8" s="6" t="s">
        <v>38</v>
      </c>
      <c r="I8" s="6" t="s">
        <v>38</v>
      </c>
      <c r="J8" s="8" t="s">
        <v>39</v>
      </c>
      <c r="K8" s="5" t="s">
        <v>40</v>
      </c>
      <c r="L8" s="7" t="s">
        <v>41</v>
      </c>
      <c r="M8" s="9">
        <v>0</v>
      </c>
      <c r="N8" s="5" t="s">
        <v>49</v>
      </c>
      <c r="O8" s="32">
        <v>42331.5218788542</v>
      </c>
      <c r="P8" s="33">
        <v>42338.6660031597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61</v>
      </c>
      <c r="E9" s="28" t="s">
        <v>62</v>
      </c>
      <c r="F9" s="5" t="s">
        <v>63</v>
      </c>
      <c r="G9" s="6" t="s">
        <v>64</v>
      </c>
      <c r="H9" s="6" t="s">
        <v>38</v>
      </c>
      <c r="I9" s="6" t="s">
        <v>38</v>
      </c>
      <c r="J9" s="8" t="s">
        <v>65</v>
      </c>
      <c r="K9" s="5" t="s">
        <v>66</v>
      </c>
      <c r="L9" s="7" t="s">
        <v>67</v>
      </c>
      <c r="M9" s="9">
        <v>0</v>
      </c>
      <c r="N9" s="5" t="s">
        <v>42</v>
      </c>
      <c r="O9" s="32">
        <v>42331.5224106134</v>
      </c>
      <c r="P9" s="33">
        <v>42339.6843406597</v>
      </c>
      <c r="Q9" s="28" t="s">
        <v>38</v>
      </c>
      <c r="R9" s="29" t="s">
        <v>68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60</v>
      </c>
      <c r="D10" s="7" t="s">
        <v>61</v>
      </c>
      <c r="E10" s="28" t="s">
        <v>62</v>
      </c>
      <c r="F10" s="5" t="s">
        <v>71</v>
      </c>
      <c r="G10" s="6" t="s">
        <v>37</v>
      </c>
      <c r="H10" s="6" t="s">
        <v>38</v>
      </c>
      <c r="I10" s="6" t="s">
        <v>38</v>
      </c>
      <c r="J10" s="8" t="s">
        <v>72</v>
      </c>
      <c r="K10" s="5" t="s">
        <v>73</v>
      </c>
      <c r="L10" s="7" t="s">
        <v>74</v>
      </c>
      <c r="M10" s="9">
        <v>0</v>
      </c>
      <c r="N10" s="5" t="s">
        <v>49</v>
      </c>
      <c r="O10" s="32">
        <v>42331.5233290856</v>
      </c>
      <c r="P10" s="33">
        <v>42346.433156331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43</v>
      </c>
      <c r="B11" s="6" t="s">
        <v>32</v>
      </c>
      <c r="C11" s="6" t="s">
        <v>33</v>
      </c>
      <c r="D11" s="7" t="s">
        <v>61</v>
      </c>
      <c r="E11" s="28" t="s">
        <v>62</v>
      </c>
      <c r="F11" s="5" t="s">
        <v>36</v>
      </c>
      <c r="G11" s="6" t="s">
        <v>37</v>
      </c>
      <c r="H11" s="6" t="s">
        <v>38</v>
      </c>
      <c r="I11" s="6" t="s">
        <v>38</v>
      </c>
      <c r="J11" s="8" t="s">
        <v>39</v>
      </c>
      <c r="K11" s="5" t="s">
        <v>40</v>
      </c>
      <c r="L11" s="7" t="s">
        <v>41</v>
      </c>
      <c r="M11" s="9">
        <v>0</v>
      </c>
      <c r="N11" s="5" t="s">
        <v>49</v>
      </c>
      <c r="O11" s="32">
        <v>42331.5345111921</v>
      </c>
      <c r="P11" s="33">
        <v>42331.5353864931</v>
      </c>
      <c r="Q11" s="28" t="s">
        <v>31</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75</v>
      </c>
      <c r="B12" s="6" t="s">
        <v>76</v>
      </c>
      <c r="C12" s="6" t="s">
        <v>77</v>
      </c>
      <c r="D12" s="7" t="s">
        <v>78</v>
      </c>
      <c r="E12" s="28" t="s">
        <v>79</v>
      </c>
      <c r="F12" s="5" t="s">
        <v>63</v>
      </c>
      <c r="G12" s="6" t="s">
        <v>37</v>
      </c>
      <c r="H12" s="6" t="s">
        <v>38</v>
      </c>
      <c r="I12" s="6" t="s">
        <v>38</v>
      </c>
      <c r="J12" s="8" t="s">
        <v>80</v>
      </c>
      <c r="K12" s="5" t="s">
        <v>81</v>
      </c>
      <c r="L12" s="7" t="s">
        <v>82</v>
      </c>
      <c r="M12" s="9">
        <v>0</v>
      </c>
      <c r="N12" s="5" t="s">
        <v>49</v>
      </c>
      <c r="O12" s="32">
        <v>42333.5197591088</v>
      </c>
      <c r="P12" s="33">
        <v>42338.4676496875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83</v>
      </c>
      <c r="B13" s="6" t="s">
        <v>84</v>
      </c>
      <c r="C13" s="6" t="s">
        <v>60</v>
      </c>
      <c r="D13" s="7" t="s">
        <v>61</v>
      </c>
      <c r="E13" s="28" t="s">
        <v>62</v>
      </c>
      <c r="F13" s="5" t="s">
        <v>63</v>
      </c>
      <c r="G13" s="6" t="s">
        <v>37</v>
      </c>
      <c r="H13" s="6" t="s">
        <v>38</v>
      </c>
      <c r="I13" s="6" t="s">
        <v>38</v>
      </c>
      <c r="J13" s="8" t="s">
        <v>80</v>
      </c>
      <c r="K13" s="5" t="s">
        <v>81</v>
      </c>
      <c r="L13" s="7" t="s">
        <v>82</v>
      </c>
      <c r="M13" s="9">
        <v>0</v>
      </c>
      <c r="N13" s="5" t="s">
        <v>49</v>
      </c>
      <c r="O13" s="32">
        <v>42333.5217556713</v>
      </c>
      <c r="P13" s="33">
        <v>42341.7129591088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85</v>
      </c>
      <c r="B14" s="6" t="s">
        <v>86</v>
      </c>
      <c r="C14" s="6" t="s">
        <v>87</v>
      </c>
      <c r="D14" s="7" t="s">
        <v>61</v>
      </c>
      <c r="E14" s="28" t="s">
        <v>62</v>
      </c>
      <c r="F14" s="5" t="s">
        <v>88</v>
      </c>
      <c r="G14" s="6" t="s">
        <v>64</v>
      </c>
      <c r="H14" s="6" t="s">
        <v>38</v>
      </c>
      <c r="I14" s="6" t="s">
        <v>38</v>
      </c>
      <c r="J14" s="8" t="s">
        <v>89</v>
      </c>
      <c r="K14" s="5" t="s">
        <v>90</v>
      </c>
      <c r="L14" s="7" t="s">
        <v>91</v>
      </c>
      <c r="M14" s="9">
        <v>0</v>
      </c>
      <c r="N14" s="5" t="s">
        <v>92</v>
      </c>
      <c r="O14" s="32">
        <v>42333.5237469907</v>
      </c>
      <c r="P14" s="33">
        <v>42336.1715507755</v>
      </c>
      <c r="Q14" s="28" t="s">
        <v>38</v>
      </c>
      <c r="R14" s="29" t="s">
        <v>38</v>
      </c>
      <c r="S14" s="28" t="s">
        <v>93</v>
      </c>
      <c r="T14" s="28" t="s">
        <v>38</v>
      </c>
      <c r="U14" s="5" t="s">
        <v>38</v>
      </c>
      <c r="V14" s="28" t="s">
        <v>38</v>
      </c>
      <c r="W14" s="7" t="s">
        <v>38</v>
      </c>
      <c r="X14" s="7" t="s">
        <v>38</v>
      </c>
      <c r="Y14" s="5" t="s">
        <v>38</v>
      </c>
      <c r="Z14" s="5" t="s">
        <v>38</v>
      </c>
      <c r="AA14" s="6" t="s">
        <v>38</v>
      </c>
      <c r="AB14" s="6" t="s">
        <v>38</v>
      </c>
      <c r="AC14" s="6" t="s">
        <v>38</v>
      </c>
      <c r="AD14" s="6" t="s">
        <v>38</v>
      </c>
      <c r="AE14" s="6" t="s">
        <v>38</v>
      </c>
    </row>
    <row r="15">
      <c r="A15" s="28" t="s">
        <v>94</v>
      </c>
      <c r="B15" s="6" t="s">
        <v>95</v>
      </c>
      <c r="C15" s="6" t="s">
        <v>87</v>
      </c>
      <c r="D15" s="7" t="s">
        <v>61</v>
      </c>
      <c r="E15" s="28" t="s">
        <v>62</v>
      </c>
      <c r="F15" s="5" t="s">
        <v>88</v>
      </c>
      <c r="G15" s="6" t="s">
        <v>64</v>
      </c>
      <c r="H15" s="6" t="s">
        <v>38</v>
      </c>
      <c r="I15" s="6" t="s">
        <v>38</v>
      </c>
      <c r="J15" s="8" t="s">
        <v>89</v>
      </c>
      <c r="K15" s="5" t="s">
        <v>90</v>
      </c>
      <c r="L15" s="7" t="s">
        <v>91</v>
      </c>
      <c r="M15" s="9">
        <v>0</v>
      </c>
      <c r="N15" s="5" t="s">
        <v>92</v>
      </c>
      <c r="O15" s="32">
        <v>42333.5264659722</v>
      </c>
      <c r="P15" s="33">
        <v>42336.1715529282</v>
      </c>
      <c r="Q15" s="28" t="s">
        <v>38</v>
      </c>
      <c r="R15" s="29" t="s">
        <v>38</v>
      </c>
      <c r="S15" s="28" t="s">
        <v>93</v>
      </c>
      <c r="T15" s="28" t="s">
        <v>38</v>
      </c>
      <c r="U15" s="5" t="s">
        <v>38</v>
      </c>
      <c r="V15" s="28" t="s">
        <v>38</v>
      </c>
      <c r="W15" s="7" t="s">
        <v>38</v>
      </c>
      <c r="X15" s="7" t="s">
        <v>38</v>
      </c>
      <c r="Y15" s="5" t="s">
        <v>38</v>
      </c>
      <c r="Z15" s="5" t="s">
        <v>38</v>
      </c>
      <c r="AA15" s="6" t="s">
        <v>38</v>
      </c>
      <c r="AB15" s="6" t="s">
        <v>38</v>
      </c>
      <c r="AC15" s="6" t="s">
        <v>38</v>
      </c>
      <c r="AD15" s="6" t="s">
        <v>38</v>
      </c>
      <c r="AE15" s="6" t="s">
        <v>38</v>
      </c>
    </row>
    <row r="16">
      <c r="A16" s="28" t="s">
        <v>96</v>
      </c>
      <c r="B16" s="6" t="s">
        <v>97</v>
      </c>
      <c r="C16" s="6" t="s">
        <v>87</v>
      </c>
      <c r="D16" s="7" t="s">
        <v>61</v>
      </c>
      <c r="E16" s="28" t="s">
        <v>62</v>
      </c>
      <c r="F16" s="5" t="s">
        <v>98</v>
      </c>
      <c r="G16" s="6" t="s">
        <v>64</v>
      </c>
      <c r="H16" s="6" t="s">
        <v>38</v>
      </c>
      <c r="I16" s="6" t="s">
        <v>38</v>
      </c>
      <c r="J16" s="8" t="s">
        <v>99</v>
      </c>
      <c r="K16" s="5" t="s">
        <v>100</v>
      </c>
      <c r="L16" s="7" t="s">
        <v>101</v>
      </c>
      <c r="M16" s="9">
        <v>0</v>
      </c>
      <c r="N16" s="5" t="s">
        <v>92</v>
      </c>
      <c r="O16" s="32">
        <v>42333.5306669329</v>
      </c>
      <c r="P16" s="33">
        <v>42336.1715269329</v>
      </c>
      <c r="Q16" s="28" t="s">
        <v>38</v>
      </c>
      <c r="R16" s="29" t="s">
        <v>38</v>
      </c>
      <c r="S16" s="28" t="s">
        <v>38</v>
      </c>
      <c r="T16" s="28" t="s">
        <v>38</v>
      </c>
      <c r="U16" s="5" t="s">
        <v>38</v>
      </c>
      <c r="V16" s="28" t="s">
        <v>102</v>
      </c>
      <c r="W16" s="7" t="s">
        <v>38</v>
      </c>
      <c r="X16" s="7" t="s">
        <v>38</v>
      </c>
      <c r="Y16" s="5" t="s">
        <v>38</v>
      </c>
      <c r="Z16" s="5" t="s">
        <v>38</v>
      </c>
      <c r="AA16" s="6" t="s">
        <v>38</v>
      </c>
      <c r="AB16" s="6" t="s">
        <v>38</v>
      </c>
      <c r="AC16" s="6" t="s">
        <v>38</v>
      </c>
      <c r="AD16" s="6" t="s">
        <v>38</v>
      </c>
      <c r="AE16" s="6" t="s">
        <v>38</v>
      </c>
    </row>
    <row r="17">
      <c r="A17" s="28" t="s">
        <v>103</v>
      </c>
      <c r="B17" s="6" t="s">
        <v>104</v>
      </c>
      <c r="C17" s="6" t="s">
        <v>87</v>
      </c>
      <c r="D17" s="7" t="s">
        <v>61</v>
      </c>
      <c r="E17" s="28" t="s">
        <v>62</v>
      </c>
      <c r="F17" s="5" t="s">
        <v>98</v>
      </c>
      <c r="G17" s="6" t="s">
        <v>64</v>
      </c>
      <c r="H17" s="6" t="s">
        <v>38</v>
      </c>
      <c r="I17" s="6" t="s">
        <v>38</v>
      </c>
      <c r="J17" s="8" t="s">
        <v>99</v>
      </c>
      <c r="K17" s="5" t="s">
        <v>100</v>
      </c>
      <c r="L17" s="7" t="s">
        <v>101</v>
      </c>
      <c r="M17" s="9">
        <v>0</v>
      </c>
      <c r="N17" s="5" t="s">
        <v>92</v>
      </c>
      <c r="O17" s="32">
        <v>42333.5329354167</v>
      </c>
      <c r="P17" s="33">
        <v>42336.1715294792</v>
      </c>
      <c r="Q17" s="28" t="s">
        <v>38</v>
      </c>
      <c r="R17" s="29" t="s">
        <v>38</v>
      </c>
      <c r="S17" s="28" t="s">
        <v>93</v>
      </c>
      <c r="T17" s="28" t="s">
        <v>38</v>
      </c>
      <c r="U17" s="5" t="s">
        <v>38</v>
      </c>
      <c r="V17" s="28" t="s">
        <v>105</v>
      </c>
      <c r="W17" s="7" t="s">
        <v>38</v>
      </c>
      <c r="X17" s="7" t="s">
        <v>38</v>
      </c>
      <c r="Y17" s="5" t="s">
        <v>38</v>
      </c>
      <c r="Z17" s="5" t="s">
        <v>38</v>
      </c>
      <c r="AA17" s="6" t="s">
        <v>38</v>
      </c>
      <c r="AB17" s="6" t="s">
        <v>38</v>
      </c>
      <c r="AC17" s="6" t="s">
        <v>38</v>
      </c>
      <c r="AD17" s="6" t="s">
        <v>38</v>
      </c>
      <c r="AE17" s="6" t="s">
        <v>38</v>
      </c>
    </row>
    <row r="18">
      <c r="A18" s="28" t="s">
        <v>106</v>
      </c>
      <c r="B18" s="6" t="s">
        <v>107</v>
      </c>
      <c r="C18" s="6" t="s">
        <v>87</v>
      </c>
      <c r="D18" s="7" t="s">
        <v>61</v>
      </c>
      <c r="E18" s="28" t="s">
        <v>62</v>
      </c>
      <c r="F18" s="5" t="s">
        <v>98</v>
      </c>
      <c r="G18" s="6" t="s">
        <v>64</v>
      </c>
      <c r="H18" s="6" t="s">
        <v>38</v>
      </c>
      <c r="I18" s="6" t="s">
        <v>38</v>
      </c>
      <c r="J18" s="8" t="s">
        <v>99</v>
      </c>
      <c r="K18" s="5" t="s">
        <v>100</v>
      </c>
      <c r="L18" s="7" t="s">
        <v>101</v>
      </c>
      <c r="M18" s="9">
        <v>0</v>
      </c>
      <c r="N18" s="5" t="s">
        <v>92</v>
      </c>
      <c r="O18" s="32">
        <v>42333.5346887732</v>
      </c>
      <c r="P18" s="33">
        <v>42336.1715319792</v>
      </c>
      <c r="Q18" s="28" t="s">
        <v>38</v>
      </c>
      <c r="R18" s="29" t="s">
        <v>38</v>
      </c>
      <c r="S18" s="28" t="s">
        <v>93</v>
      </c>
      <c r="T18" s="28" t="s">
        <v>38</v>
      </c>
      <c r="U18" s="5" t="s">
        <v>38</v>
      </c>
      <c r="V18" s="28" t="s">
        <v>108</v>
      </c>
      <c r="W18" s="7" t="s">
        <v>38</v>
      </c>
      <c r="X18" s="7" t="s">
        <v>38</v>
      </c>
      <c r="Y18" s="5" t="s">
        <v>38</v>
      </c>
      <c r="Z18" s="5" t="s">
        <v>38</v>
      </c>
      <c r="AA18" s="6" t="s">
        <v>38</v>
      </c>
      <c r="AB18" s="6" t="s">
        <v>38</v>
      </c>
      <c r="AC18" s="6" t="s">
        <v>38</v>
      </c>
      <c r="AD18" s="6" t="s">
        <v>38</v>
      </c>
      <c r="AE18" s="6" t="s">
        <v>38</v>
      </c>
    </row>
    <row r="19">
      <c r="A19" s="28" t="s">
        <v>109</v>
      </c>
      <c r="B19" s="6" t="s">
        <v>110</v>
      </c>
      <c r="C19" s="6" t="s">
        <v>87</v>
      </c>
      <c r="D19" s="7" t="s">
        <v>61</v>
      </c>
      <c r="E19" s="28" t="s">
        <v>62</v>
      </c>
      <c r="F19" s="5" t="s">
        <v>98</v>
      </c>
      <c r="G19" s="6" t="s">
        <v>64</v>
      </c>
      <c r="H19" s="6" t="s">
        <v>38</v>
      </c>
      <c r="I19" s="6" t="s">
        <v>38</v>
      </c>
      <c r="J19" s="8" t="s">
        <v>99</v>
      </c>
      <c r="K19" s="5" t="s">
        <v>100</v>
      </c>
      <c r="L19" s="7" t="s">
        <v>101</v>
      </c>
      <c r="M19" s="9">
        <v>0</v>
      </c>
      <c r="N19" s="5" t="s">
        <v>92</v>
      </c>
      <c r="O19" s="32">
        <v>42333.5365591435</v>
      </c>
      <c r="P19" s="33">
        <v>42336.1715343403</v>
      </c>
      <c r="Q19" s="28" t="s">
        <v>38</v>
      </c>
      <c r="R19" s="29" t="s">
        <v>38</v>
      </c>
      <c r="S19" s="28" t="s">
        <v>93</v>
      </c>
      <c r="T19" s="28" t="s">
        <v>38</v>
      </c>
      <c r="U19" s="5" t="s">
        <v>38</v>
      </c>
      <c r="V19" s="28" t="s">
        <v>102</v>
      </c>
      <c r="W19" s="7" t="s">
        <v>38</v>
      </c>
      <c r="X19" s="7" t="s">
        <v>38</v>
      </c>
      <c r="Y19" s="5" t="s">
        <v>38</v>
      </c>
      <c r="Z19" s="5" t="s">
        <v>38</v>
      </c>
      <c r="AA19" s="6" t="s">
        <v>38</v>
      </c>
      <c r="AB19" s="6" t="s">
        <v>38</v>
      </c>
      <c r="AC19" s="6" t="s">
        <v>38</v>
      </c>
      <c r="AD19" s="6" t="s">
        <v>38</v>
      </c>
      <c r="AE19" s="6" t="s">
        <v>38</v>
      </c>
    </row>
    <row r="20">
      <c r="A20" s="28" t="s">
        <v>111</v>
      </c>
      <c r="B20" s="6" t="s">
        <v>112</v>
      </c>
      <c r="C20" s="6" t="s">
        <v>87</v>
      </c>
      <c r="D20" s="7" t="s">
        <v>61</v>
      </c>
      <c r="E20" s="28" t="s">
        <v>62</v>
      </c>
      <c r="F20" s="5" t="s">
        <v>98</v>
      </c>
      <c r="G20" s="6" t="s">
        <v>64</v>
      </c>
      <c r="H20" s="6" t="s">
        <v>38</v>
      </c>
      <c r="I20" s="6" t="s">
        <v>38</v>
      </c>
      <c r="J20" s="8" t="s">
        <v>99</v>
      </c>
      <c r="K20" s="5" t="s">
        <v>100</v>
      </c>
      <c r="L20" s="7" t="s">
        <v>101</v>
      </c>
      <c r="M20" s="9">
        <v>0</v>
      </c>
      <c r="N20" s="5" t="s">
        <v>92</v>
      </c>
      <c r="O20" s="32">
        <v>42333.5386393171</v>
      </c>
      <c r="P20" s="33">
        <v>42336.1715368403</v>
      </c>
      <c r="Q20" s="28" t="s">
        <v>38</v>
      </c>
      <c r="R20" s="29" t="s">
        <v>38</v>
      </c>
      <c r="S20" s="28" t="s">
        <v>93</v>
      </c>
      <c r="T20" s="28" t="s">
        <v>38</v>
      </c>
      <c r="U20" s="5" t="s">
        <v>38</v>
      </c>
      <c r="V20" s="28" t="s">
        <v>113</v>
      </c>
      <c r="W20" s="7" t="s">
        <v>38</v>
      </c>
      <c r="X20" s="7" t="s">
        <v>38</v>
      </c>
      <c r="Y20" s="5" t="s">
        <v>38</v>
      </c>
      <c r="Z20" s="5" t="s">
        <v>38</v>
      </c>
      <c r="AA20" s="6" t="s">
        <v>38</v>
      </c>
      <c r="AB20" s="6" t="s">
        <v>38</v>
      </c>
      <c r="AC20" s="6" t="s">
        <v>38</v>
      </c>
      <c r="AD20" s="6" t="s">
        <v>38</v>
      </c>
      <c r="AE20" s="6" t="s">
        <v>38</v>
      </c>
    </row>
    <row r="21">
      <c r="A21" s="28" t="s">
        <v>114</v>
      </c>
      <c r="B21" s="6" t="s">
        <v>115</v>
      </c>
      <c r="C21" s="6" t="s">
        <v>87</v>
      </c>
      <c r="D21" s="7" t="s">
        <v>61</v>
      </c>
      <c r="E21" s="28" t="s">
        <v>62</v>
      </c>
      <c r="F21" s="5" t="s">
        <v>98</v>
      </c>
      <c r="G21" s="6" t="s">
        <v>64</v>
      </c>
      <c r="H21" s="6" t="s">
        <v>38</v>
      </c>
      <c r="I21" s="6" t="s">
        <v>38</v>
      </c>
      <c r="J21" s="8" t="s">
        <v>99</v>
      </c>
      <c r="K21" s="5" t="s">
        <v>100</v>
      </c>
      <c r="L21" s="7" t="s">
        <v>101</v>
      </c>
      <c r="M21" s="9">
        <v>0</v>
      </c>
      <c r="N21" s="5" t="s">
        <v>92</v>
      </c>
      <c r="O21" s="32">
        <v>42333.5409385069</v>
      </c>
      <c r="P21" s="33">
        <v>42336.1715392014</v>
      </c>
      <c r="Q21" s="28" t="s">
        <v>38</v>
      </c>
      <c r="R21" s="29" t="s">
        <v>38</v>
      </c>
      <c r="S21" s="28" t="s">
        <v>93</v>
      </c>
      <c r="T21" s="28" t="s">
        <v>38</v>
      </c>
      <c r="U21" s="5" t="s">
        <v>38</v>
      </c>
      <c r="V21" s="28" t="s">
        <v>116</v>
      </c>
      <c r="W21" s="7" t="s">
        <v>38</v>
      </c>
      <c r="X21" s="7" t="s">
        <v>38</v>
      </c>
      <c r="Y21" s="5" t="s">
        <v>38</v>
      </c>
      <c r="Z21" s="5" t="s">
        <v>38</v>
      </c>
      <c r="AA21" s="6" t="s">
        <v>38</v>
      </c>
      <c r="AB21" s="6" t="s">
        <v>38</v>
      </c>
      <c r="AC21" s="6" t="s">
        <v>38</v>
      </c>
      <c r="AD21" s="6" t="s">
        <v>38</v>
      </c>
      <c r="AE21" s="6" t="s">
        <v>38</v>
      </c>
    </row>
    <row r="22">
      <c r="A22" s="28" t="s">
        <v>117</v>
      </c>
      <c r="B22" s="6" t="s">
        <v>118</v>
      </c>
      <c r="C22" s="6" t="s">
        <v>87</v>
      </c>
      <c r="D22" s="7" t="s">
        <v>61</v>
      </c>
      <c r="E22" s="28" t="s">
        <v>62</v>
      </c>
      <c r="F22" s="5" t="s">
        <v>98</v>
      </c>
      <c r="G22" s="6" t="s">
        <v>64</v>
      </c>
      <c r="H22" s="6" t="s">
        <v>38</v>
      </c>
      <c r="I22" s="6" t="s">
        <v>38</v>
      </c>
      <c r="J22" s="8" t="s">
        <v>99</v>
      </c>
      <c r="K22" s="5" t="s">
        <v>100</v>
      </c>
      <c r="L22" s="7" t="s">
        <v>101</v>
      </c>
      <c r="M22" s="9">
        <v>0</v>
      </c>
      <c r="N22" s="5" t="s">
        <v>92</v>
      </c>
      <c r="O22" s="32">
        <v>42333.5495126505</v>
      </c>
      <c r="P22" s="33">
        <v>42336.1715415509</v>
      </c>
      <c r="Q22" s="28" t="s">
        <v>38</v>
      </c>
      <c r="R22" s="29" t="s">
        <v>38</v>
      </c>
      <c r="S22" s="28" t="s">
        <v>93</v>
      </c>
      <c r="T22" s="28" t="s">
        <v>38</v>
      </c>
      <c r="U22" s="5" t="s">
        <v>38</v>
      </c>
      <c r="V22" s="28" t="s">
        <v>119</v>
      </c>
      <c r="W22" s="7" t="s">
        <v>38</v>
      </c>
      <c r="X22" s="7" t="s">
        <v>38</v>
      </c>
      <c r="Y22" s="5" t="s">
        <v>38</v>
      </c>
      <c r="Z22" s="5" t="s">
        <v>38</v>
      </c>
      <c r="AA22" s="6" t="s">
        <v>38</v>
      </c>
      <c r="AB22" s="6" t="s">
        <v>38</v>
      </c>
      <c r="AC22" s="6" t="s">
        <v>38</v>
      </c>
      <c r="AD22" s="6" t="s">
        <v>38</v>
      </c>
      <c r="AE22" s="6" t="s">
        <v>38</v>
      </c>
    </row>
    <row r="23">
      <c r="A23" s="28" t="s">
        <v>120</v>
      </c>
      <c r="B23" s="6" t="s">
        <v>121</v>
      </c>
      <c r="C23" s="6" t="s">
        <v>87</v>
      </c>
      <c r="D23" s="7" t="s">
        <v>61</v>
      </c>
      <c r="E23" s="28" t="s">
        <v>62</v>
      </c>
      <c r="F23" s="5" t="s">
        <v>98</v>
      </c>
      <c r="G23" s="6" t="s">
        <v>38</v>
      </c>
      <c r="H23" s="6" t="s">
        <v>38</v>
      </c>
      <c r="I23" s="6" t="s">
        <v>38</v>
      </c>
      <c r="J23" s="8" t="s">
        <v>99</v>
      </c>
      <c r="K23" s="5" t="s">
        <v>100</v>
      </c>
      <c r="L23" s="7" t="s">
        <v>101</v>
      </c>
      <c r="M23" s="9">
        <v>0</v>
      </c>
      <c r="N23" s="5" t="s">
        <v>42</v>
      </c>
      <c r="O23" s="32">
        <v>42333.5535146644</v>
      </c>
      <c r="P23" s="33">
        <v>42336.1715440625</v>
      </c>
      <c r="Q23" s="28" t="s">
        <v>38</v>
      </c>
      <c r="R23" s="29" t="s">
        <v>122</v>
      </c>
      <c r="S23" s="28" t="s">
        <v>93</v>
      </c>
      <c r="T23" s="28" t="s">
        <v>38</v>
      </c>
      <c r="U23" s="5" t="s">
        <v>38</v>
      </c>
      <c r="V23" s="28" t="s">
        <v>123</v>
      </c>
      <c r="W23" s="7" t="s">
        <v>38</v>
      </c>
      <c r="X23" s="7" t="s">
        <v>38</v>
      </c>
      <c r="Y23" s="5" t="s">
        <v>38</v>
      </c>
      <c r="Z23" s="5" t="s">
        <v>38</v>
      </c>
      <c r="AA23" s="6" t="s">
        <v>38</v>
      </c>
      <c r="AB23" s="6" t="s">
        <v>38</v>
      </c>
      <c r="AC23" s="6" t="s">
        <v>38</v>
      </c>
      <c r="AD23" s="6" t="s">
        <v>38</v>
      </c>
      <c r="AE23" s="6" t="s">
        <v>38</v>
      </c>
    </row>
    <row r="24">
      <c r="A24" s="28" t="s">
        <v>124</v>
      </c>
      <c r="B24" s="6" t="s">
        <v>125</v>
      </c>
      <c r="C24" s="6" t="s">
        <v>87</v>
      </c>
      <c r="D24" s="7" t="s">
        <v>61</v>
      </c>
      <c r="E24" s="28" t="s">
        <v>62</v>
      </c>
      <c r="F24" s="5" t="s">
        <v>98</v>
      </c>
      <c r="G24" s="6" t="s">
        <v>64</v>
      </c>
      <c r="H24" s="6" t="s">
        <v>126</v>
      </c>
      <c r="I24" s="6" t="s">
        <v>38</v>
      </c>
      <c r="J24" s="8" t="s">
        <v>99</v>
      </c>
      <c r="K24" s="5" t="s">
        <v>100</v>
      </c>
      <c r="L24" s="7" t="s">
        <v>101</v>
      </c>
      <c r="M24" s="9">
        <v>0</v>
      </c>
      <c r="N24" s="5" t="s">
        <v>92</v>
      </c>
      <c r="O24" s="32">
        <v>42333.5560180208</v>
      </c>
      <c r="P24" s="33">
        <v>42336.1715462616</v>
      </c>
      <c r="Q24" s="28" t="s">
        <v>38</v>
      </c>
      <c r="R24" s="29" t="s">
        <v>38</v>
      </c>
      <c r="S24" s="28" t="s">
        <v>93</v>
      </c>
      <c r="T24" s="28" t="s">
        <v>38</v>
      </c>
      <c r="U24" s="5" t="s">
        <v>38</v>
      </c>
      <c r="V24" s="28" t="s">
        <v>38</v>
      </c>
      <c r="W24" s="7" t="s">
        <v>38</v>
      </c>
      <c r="X24" s="7" t="s">
        <v>38</v>
      </c>
      <c r="Y24" s="5" t="s">
        <v>38</v>
      </c>
      <c r="Z24" s="5" t="s">
        <v>38</v>
      </c>
      <c r="AA24" s="6" t="s">
        <v>38</v>
      </c>
      <c r="AB24" s="6" t="s">
        <v>38</v>
      </c>
      <c r="AC24" s="6" t="s">
        <v>38</v>
      </c>
      <c r="AD24" s="6" t="s">
        <v>38</v>
      </c>
      <c r="AE24" s="6" t="s">
        <v>38</v>
      </c>
    </row>
    <row r="25">
      <c r="A25" s="28" t="s">
        <v>127</v>
      </c>
      <c r="B25" s="6" t="s">
        <v>128</v>
      </c>
      <c r="C25" s="6" t="s">
        <v>87</v>
      </c>
      <c r="D25" s="7" t="s">
        <v>61</v>
      </c>
      <c r="E25" s="28" t="s">
        <v>62</v>
      </c>
      <c r="F25" s="5" t="s">
        <v>98</v>
      </c>
      <c r="G25" s="6" t="s">
        <v>64</v>
      </c>
      <c r="H25" s="6" t="s">
        <v>129</v>
      </c>
      <c r="I25" s="6" t="s">
        <v>38</v>
      </c>
      <c r="J25" s="8" t="s">
        <v>99</v>
      </c>
      <c r="K25" s="5" t="s">
        <v>100</v>
      </c>
      <c r="L25" s="7" t="s">
        <v>101</v>
      </c>
      <c r="M25" s="9">
        <v>0</v>
      </c>
      <c r="N25" s="5" t="s">
        <v>92</v>
      </c>
      <c r="O25" s="32">
        <v>42333.5578055208</v>
      </c>
      <c r="P25" s="33">
        <v>42336.1715485764</v>
      </c>
      <c r="Q25" s="28" t="s">
        <v>38</v>
      </c>
      <c r="R25" s="29" t="s">
        <v>38</v>
      </c>
      <c r="S25" s="28" t="s">
        <v>93</v>
      </c>
      <c r="T25" s="28" t="s">
        <v>38</v>
      </c>
      <c r="U25" s="5" t="s">
        <v>38</v>
      </c>
      <c r="V25" s="28" t="s">
        <v>38</v>
      </c>
      <c r="W25" s="7" t="s">
        <v>38</v>
      </c>
      <c r="X25" s="7" t="s">
        <v>38</v>
      </c>
      <c r="Y25" s="5" t="s">
        <v>38</v>
      </c>
      <c r="Z25" s="5" t="s">
        <v>38</v>
      </c>
      <c r="AA25" s="6" t="s">
        <v>38</v>
      </c>
      <c r="AB25" s="6" t="s">
        <v>38</v>
      </c>
      <c r="AC25" s="6" t="s">
        <v>38</v>
      </c>
      <c r="AD25" s="6" t="s">
        <v>38</v>
      </c>
      <c r="AE25" s="6" t="s">
        <v>38</v>
      </c>
    </row>
    <row r="26">
      <c r="A26" s="28" t="s">
        <v>130</v>
      </c>
      <c r="B26" s="6" t="s">
        <v>131</v>
      </c>
      <c r="C26" s="6" t="s">
        <v>87</v>
      </c>
      <c r="D26" s="7" t="s">
        <v>61</v>
      </c>
      <c r="E26" s="28" t="s">
        <v>62</v>
      </c>
      <c r="F26" s="5" t="s">
        <v>132</v>
      </c>
      <c r="G26" s="6" t="s">
        <v>64</v>
      </c>
      <c r="H26" s="6" t="s">
        <v>38</v>
      </c>
      <c r="I26" s="6" t="s">
        <v>38</v>
      </c>
      <c r="J26" s="8" t="s">
        <v>133</v>
      </c>
      <c r="K26" s="5" t="s">
        <v>134</v>
      </c>
      <c r="L26" s="7" t="s">
        <v>135</v>
      </c>
      <c r="M26" s="9">
        <v>0</v>
      </c>
      <c r="N26" s="5" t="s">
        <v>92</v>
      </c>
      <c r="O26" s="32">
        <v>42333.5846913542</v>
      </c>
      <c r="P26" s="33">
        <v>42336.2153267014</v>
      </c>
      <c r="Q26" s="28" t="s">
        <v>38</v>
      </c>
      <c r="R26" s="29" t="s">
        <v>38</v>
      </c>
      <c r="S26" s="28" t="s">
        <v>93</v>
      </c>
      <c r="T26" s="28" t="s">
        <v>136</v>
      </c>
      <c r="U26" s="5" t="s">
        <v>137</v>
      </c>
      <c r="V26" s="28" t="s">
        <v>138</v>
      </c>
      <c r="W26" s="7" t="s">
        <v>38</v>
      </c>
      <c r="X26" s="7" t="s">
        <v>38</v>
      </c>
      <c r="Y26" s="5" t="s">
        <v>38</v>
      </c>
      <c r="Z26" s="5" t="s">
        <v>38</v>
      </c>
      <c r="AA26" s="6" t="s">
        <v>38</v>
      </c>
      <c r="AB26" s="6" t="s">
        <v>38</v>
      </c>
      <c r="AC26" s="6" t="s">
        <v>38</v>
      </c>
      <c r="AD26" s="6" t="s">
        <v>38</v>
      </c>
      <c r="AE26" s="6" t="s">
        <v>38</v>
      </c>
    </row>
    <row r="27">
      <c r="A27" s="28" t="s">
        <v>139</v>
      </c>
      <c r="B27" s="6" t="s">
        <v>140</v>
      </c>
      <c r="C27" s="6" t="s">
        <v>87</v>
      </c>
      <c r="D27" s="7" t="s">
        <v>61</v>
      </c>
      <c r="E27" s="28" t="s">
        <v>62</v>
      </c>
      <c r="F27" s="5" t="s">
        <v>141</v>
      </c>
      <c r="G27" s="6" t="s">
        <v>37</v>
      </c>
      <c r="H27" s="6" t="s">
        <v>38</v>
      </c>
      <c r="I27" s="6" t="s">
        <v>38</v>
      </c>
      <c r="J27" s="8" t="s">
        <v>142</v>
      </c>
      <c r="K27" s="5" t="s">
        <v>143</v>
      </c>
      <c r="L27" s="7" t="s">
        <v>144</v>
      </c>
      <c r="M27" s="9">
        <v>0</v>
      </c>
      <c r="N27" s="5" t="s">
        <v>49</v>
      </c>
      <c r="O27" s="32">
        <v>42333.6037142014</v>
      </c>
      <c r="P27" s="33">
        <v>42336.2153290509</v>
      </c>
      <c r="Q27" s="28" t="s">
        <v>38</v>
      </c>
      <c r="R27" s="29" t="s">
        <v>38</v>
      </c>
      <c r="S27" s="28" t="s">
        <v>93</v>
      </c>
      <c r="T27" s="28" t="s">
        <v>145</v>
      </c>
      <c r="U27" s="5" t="s">
        <v>146</v>
      </c>
      <c r="V27" s="28" t="s">
        <v>116</v>
      </c>
      <c r="W27" s="7" t="s">
        <v>38</v>
      </c>
      <c r="X27" s="7" t="s">
        <v>38</v>
      </c>
      <c r="Y27" s="5" t="s">
        <v>38</v>
      </c>
      <c r="Z27" s="5" t="s">
        <v>38</v>
      </c>
      <c r="AA27" s="6" t="s">
        <v>38</v>
      </c>
      <c r="AB27" s="6" t="s">
        <v>38</v>
      </c>
      <c r="AC27" s="6" t="s">
        <v>38</v>
      </c>
      <c r="AD27" s="6" t="s">
        <v>38</v>
      </c>
      <c r="AE27" s="6" t="s">
        <v>38</v>
      </c>
    </row>
    <row r="28">
      <c r="A28" s="28" t="s">
        <v>147</v>
      </c>
      <c r="B28" s="6" t="s">
        <v>148</v>
      </c>
      <c r="C28" s="6" t="s">
        <v>87</v>
      </c>
      <c r="D28" s="7" t="s">
        <v>61</v>
      </c>
      <c r="E28" s="28" t="s">
        <v>62</v>
      </c>
      <c r="F28" s="5" t="s">
        <v>132</v>
      </c>
      <c r="G28" s="6" t="s">
        <v>64</v>
      </c>
      <c r="H28" s="6" t="s">
        <v>38</v>
      </c>
      <c r="I28" s="6" t="s">
        <v>38</v>
      </c>
      <c r="J28" s="8" t="s">
        <v>133</v>
      </c>
      <c r="K28" s="5" t="s">
        <v>134</v>
      </c>
      <c r="L28" s="7" t="s">
        <v>135</v>
      </c>
      <c r="M28" s="9">
        <v>0</v>
      </c>
      <c r="N28" s="5" t="s">
        <v>92</v>
      </c>
      <c r="O28" s="32">
        <v>42333.6127939005</v>
      </c>
      <c r="P28" s="33">
        <v>42336.2153241898</v>
      </c>
      <c r="Q28" s="28" t="s">
        <v>38</v>
      </c>
      <c r="R28" s="29" t="s">
        <v>38</v>
      </c>
      <c r="S28" s="28" t="s">
        <v>93</v>
      </c>
      <c r="T28" s="28" t="s">
        <v>149</v>
      </c>
      <c r="U28" s="5" t="s">
        <v>146</v>
      </c>
      <c r="V28" s="28" t="s">
        <v>150</v>
      </c>
      <c r="W28" s="7" t="s">
        <v>38</v>
      </c>
      <c r="X28" s="7" t="s">
        <v>38</v>
      </c>
      <c r="Y28" s="5" t="s">
        <v>38</v>
      </c>
      <c r="Z28" s="5" t="s">
        <v>38</v>
      </c>
      <c r="AA28" s="6" t="s">
        <v>38</v>
      </c>
      <c r="AB28" s="6" t="s">
        <v>38</v>
      </c>
      <c r="AC28" s="6" t="s">
        <v>38</v>
      </c>
      <c r="AD28" s="6" t="s">
        <v>38</v>
      </c>
      <c r="AE28" s="6" t="s">
        <v>38</v>
      </c>
    </row>
    <row r="29">
      <c r="A29" s="28" t="s">
        <v>151</v>
      </c>
      <c r="B29" s="6" t="s">
        <v>152</v>
      </c>
      <c r="C29" s="6" t="s">
        <v>87</v>
      </c>
      <c r="D29" s="7" t="s">
        <v>61</v>
      </c>
      <c r="E29" s="28" t="s">
        <v>62</v>
      </c>
      <c r="F29" s="5" t="s">
        <v>132</v>
      </c>
      <c r="G29" s="6" t="s">
        <v>37</v>
      </c>
      <c r="H29" s="6" t="s">
        <v>38</v>
      </c>
      <c r="I29" s="6" t="s">
        <v>38</v>
      </c>
      <c r="J29" s="8" t="s">
        <v>142</v>
      </c>
      <c r="K29" s="5" t="s">
        <v>143</v>
      </c>
      <c r="L29" s="7" t="s">
        <v>144</v>
      </c>
      <c r="M29" s="9">
        <v>0</v>
      </c>
      <c r="N29" s="5" t="s">
        <v>49</v>
      </c>
      <c r="O29" s="32">
        <v>42333.6185079051</v>
      </c>
      <c r="P29" s="33">
        <v>42338.3614456366</v>
      </c>
      <c r="Q29" s="28" t="s">
        <v>38</v>
      </c>
      <c r="R29" s="29" t="s">
        <v>38</v>
      </c>
      <c r="S29" s="28" t="s">
        <v>93</v>
      </c>
      <c r="T29" s="28" t="s">
        <v>153</v>
      </c>
      <c r="U29" s="5" t="s">
        <v>146</v>
      </c>
      <c r="V29" s="28" t="s">
        <v>154</v>
      </c>
      <c r="W29" s="7" t="s">
        <v>38</v>
      </c>
      <c r="X29" s="7" t="s">
        <v>38</v>
      </c>
      <c r="Y29" s="5" t="s">
        <v>38</v>
      </c>
      <c r="Z29" s="5" t="s">
        <v>38</v>
      </c>
      <c r="AA29" s="6" t="s">
        <v>38</v>
      </c>
      <c r="AB29" s="6" t="s">
        <v>38</v>
      </c>
      <c r="AC29" s="6" t="s">
        <v>38</v>
      </c>
      <c r="AD29" s="6" t="s">
        <v>38</v>
      </c>
      <c r="AE29" s="6" t="s">
        <v>38</v>
      </c>
    </row>
    <row r="30">
      <c r="A30" s="28" t="s">
        <v>155</v>
      </c>
      <c r="B30" s="6" t="s">
        <v>156</v>
      </c>
      <c r="C30" s="6" t="s">
        <v>157</v>
      </c>
      <c r="D30" s="7" t="s">
        <v>158</v>
      </c>
      <c r="E30" s="28" t="s">
        <v>159</v>
      </c>
      <c r="F30" s="5" t="s">
        <v>160</v>
      </c>
      <c r="G30" s="6" t="s">
        <v>161</v>
      </c>
      <c r="H30" s="6" t="s">
        <v>38</v>
      </c>
      <c r="I30" s="6" t="s">
        <v>38</v>
      </c>
      <c r="J30" s="8" t="s">
        <v>162</v>
      </c>
      <c r="K30" s="5" t="s">
        <v>163</v>
      </c>
      <c r="L30" s="7" t="s">
        <v>164</v>
      </c>
      <c r="M30" s="9">
        <v>0</v>
      </c>
      <c r="N30" s="5" t="s">
        <v>49</v>
      </c>
      <c r="O30" s="32">
        <v>42333.6873137731</v>
      </c>
      <c r="P30" s="33">
        <v>42338.7547373843</v>
      </c>
      <c r="Q30" s="28" t="s">
        <v>38</v>
      </c>
      <c r="R30" s="29" t="s">
        <v>38</v>
      </c>
      <c r="S30" s="28" t="s">
        <v>165</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166</v>
      </c>
      <c r="B31" s="6" t="s">
        <v>167</v>
      </c>
      <c r="C31" s="6" t="s">
        <v>168</v>
      </c>
      <c r="D31" s="7" t="s">
        <v>169</v>
      </c>
      <c r="E31" s="28" t="s">
        <v>170</v>
      </c>
      <c r="F31" s="5" t="s">
        <v>171</v>
      </c>
      <c r="G31" s="6" t="s">
        <v>64</v>
      </c>
      <c r="H31" s="6" t="s">
        <v>38</v>
      </c>
      <c r="I31" s="6" t="s">
        <v>38</v>
      </c>
      <c r="J31" s="8" t="s">
        <v>172</v>
      </c>
      <c r="K31" s="5" t="s">
        <v>173</v>
      </c>
      <c r="L31" s="7" t="s">
        <v>174</v>
      </c>
      <c r="M31" s="9">
        <v>0</v>
      </c>
      <c r="N31" s="5" t="s">
        <v>92</v>
      </c>
      <c r="O31" s="32">
        <v>42334.447931713</v>
      </c>
      <c r="P31" s="33">
        <v>42338.4159976042</v>
      </c>
      <c r="Q31" s="28" t="s">
        <v>38</v>
      </c>
      <c r="R31" s="29" t="s">
        <v>38</v>
      </c>
      <c r="S31" s="28" t="s">
        <v>93</v>
      </c>
      <c r="T31" s="28" t="s">
        <v>38</v>
      </c>
      <c r="U31" s="5" t="s">
        <v>38</v>
      </c>
      <c r="V31" s="28" t="s">
        <v>175</v>
      </c>
      <c r="W31" s="7" t="s">
        <v>38</v>
      </c>
      <c r="X31" s="7" t="s">
        <v>38</v>
      </c>
      <c r="Y31" s="5" t="s">
        <v>38</v>
      </c>
      <c r="Z31" s="5" t="s">
        <v>38</v>
      </c>
      <c r="AA31" s="6" t="s">
        <v>38</v>
      </c>
      <c r="AB31" s="6" t="s">
        <v>38</v>
      </c>
      <c r="AC31" s="6" t="s">
        <v>38</v>
      </c>
      <c r="AD31" s="6" t="s">
        <v>38</v>
      </c>
      <c r="AE31" s="6" t="s">
        <v>38</v>
      </c>
    </row>
    <row r="32">
      <c r="A32" s="28" t="s">
        <v>176</v>
      </c>
      <c r="B32" s="6" t="s">
        <v>177</v>
      </c>
      <c r="C32" s="6" t="s">
        <v>168</v>
      </c>
      <c r="D32" s="7" t="s">
        <v>169</v>
      </c>
      <c r="E32" s="28" t="s">
        <v>170</v>
      </c>
      <c r="F32" s="5" t="s">
        <v>171</v>
      </c>
      <c r="G32" s="6" t="s">
        <v>64</v>
      </c>
      <c r="H32" s="6" t="s">
        <v>38</v>
      </c>
      <c r="I32" s="6" t="s">
        <v>38</v>
      </c>
      <c r="J32" s="8" t="s">
        <v>178</v>
      </c>
      <c r="K32" s="5" t="s">
        <v>179</v>
      </c>
      <c r="L32" s="7" t="s">
        <v>180</v>
      </c>
      <c r="M32" s="9">
        <v>0</v>
      </c>
      <c r="N32" s="5" t="s">
        <v>92</v>
      </c>
      <c r="O32" s="32">
        <v>42334.4530085301</v>
      </c>
      <c r="P32" s="33">
        <v>42338.4159997685</v>
      </c>
      <c r="Q32" s="28" t="s">
        <v>38</v>
      </c>
      <c r="R32" s="29" t="s">
        <v>38</v>
      </c>
      <c r="S32" s="28" t="s">
        <v>93</v>
      </c>
      <c r="T32" s="28" t="s">
        <v>38</v>
      </c>
      <c r="U32" s="5" t="s">
        <v>38</v>
      </c>
      <c r="V32" s="28" t="s">
        <v>181</v>
      </c>
      <c r="W32" s="7" t="s">
        <v>38</v>
      </c>
      <c r="X32" s="7" t="s">
        <v>38</v>
      </c>
      <c r="Y32" s="5" t="s">
        <v>38</v>
      </c>
      <c r="Z32" s="5" t="s">
        <v>38</v>
      </c>
      <c r="AA32" s="6" t="s">
        <v>38</v>
      </c>
      <c r="AB32" s="6" t="s">
        <v>38</v>
      </c>
      <c r="AC32" s="6" t="s">
        <v>38</v>
      </c>
      <c r="AD32" s="6" t="s">
        <v>38</v>
      </c>
      <c r="AE32" s="6" t="s">
        <v>38</v>
      </c>
    </row>
    <row r="33">
      <c r="A33" s="28" t="s">
        <v>182</v>
      </c>
      <c r="B33" s="6" t="s">
        <v>183</v>
      </c>
      <c r="C33" s="6" t="s">
        <v>168</v>
      </c>
      <c r="D33" s="7" t="s">
        <v>169</v>
      </c>
      <c r="E33" s="28" t="s">
        <v>170</v>
      </c>
      <c r="F33" s="5" t="s">
        <v>171</v>
      </c>
      <c r="G33" s="6" t="s">
        <v>64</v>
      </c>
      <c r="H33" s="6" t="s">
        <v>38</v>
      </c>
      <c r="I33" s="6" t="s">
        <v>38</v>
      </c>
      <c r="J33" s="8" t="s">
        <v>184</v>
      </c>
      <c r="K33" s="5" t="s">
        <v>185</v>
      </c>
      <c r="L33" s="7" t="s">
        <v>186</v>
      </c>
      <c r="M33" s="9">
        <v>0</v>
      </c>
      <c r="N33" s="5" t="s">
        <v>92</v>
      </c>
      <c r="O33" s="32">
        <v>42334.4616960995</v>
      </c>
      <c r="P33" s="33">
        <v>42338.4160019329</v>
      </c>
      <c r="Q33" s="28" t="s">
        <v>38</v>
      </c>
      <c r="R33" s="29" t="s">
        <v>38</v>
      </c>
      <c r="S33" s="28" t="s">
        <v>187</v>
      </c>
      <c r="T33" s="28" t="s">
        <v>38</v>
      </c>
      <c r="U33" s="5" t="s">
        <v>38</v>
      </c>
      <c r="V33" s="28" t="s">
        <v>188</v>
      </c>
      <c r="W33" s="7" t="s">
        <v>38</v>
      </c>
      <c r="X33" s="7" t="s">
        <v>38</v>
      </c>
      <c r="Y33" s="5" t="s">
        <v>38</v>
      </c>
      <c r="Z33" s="5" t="s">
        <v>38</v>
      </c>
      <c r="AA33" s="6" t="s">
        <v>38</v>
      </c>
      <c r="AB33" s="6" t="s">
        <v>38</v>
      </c>
      <c r="AC33" s="6" t="s">
        <v>38</v>
      </c>
      <c r="AD33" s="6" t="s">
        <v>38</v>
      </c>
      <c r="AE33" s="6" t="s">
        <v>38</v>
      </c>
    </row>
    <row r="34">
      <c r="A34" s="28" t="s">
        <v>189</v>
      </c>
      <c r="B34" s="6" t="s">
        <v>190</v>
      </c>
      <c r="C34" s="6" t="s">
        <v>168</v>
      </c>
      <c r="D34" s="7" t="s">
        <v>169</v>
      </c>
      <c r="E34" s="28" t="s">
        <v>170</v>
      </c>
      <c r="F34" s="5" t="s">
        <v>171</v>
      </c>
      <c r="G34" s="6" t="s">
        <v>64</v>
      </c>
      <c r="H34" s="6" t="s">
        <v>38</v>
      </c>
      <c r="I34" s="6" t="s">
        <v>38</v>
      </c>
      <c r="J34" s="8" t="s">
        <v>191</v>
      </c>
      <c r="K34" s="5" t="s">
        <v>192</v>
      </c>
      <c r="L34" s="7" t="s">
        <v>193</v>
      </c>
      <c r="M34" s="9">
        <v>0</v>
      </c>
      <c r="N34" s="5" t="s">
        <v>92</v>
      </c>
      <c r="O34" s="32">
        <v>42334.4724280093</v>
      </c>
      <c r="P34" s="33">
        <v>42338.4160039352</v>
      </c>
      <c r="Q34" s="28" t="s">
        <v>38</v>
      </c>
      <c r="R34" s="29" t="s">
        <v>38</v>
      </c>
      <c r="S34" s="28" t="s">
        <v>93</v>
      </c>
      <c r="T34" s="28" t="s">
        <v>38</v>
      </c>
      <c r="U34" s="5" t="s">
        <v>38</v>
      </c>
      <c r="V34" s="28" t="s">
        <v>194</v>
      </c>
      <c r="W34" s="7" t="s">
        <v>38</v>
      </c>
      <c r="X34" s="7" t="s">
        <v>38</v>
      </c>
      <c r="Y34" s="5" t="s">
        <v>38</v>
      </c>
      <c r="Z34" s="5" t="s">
        <v>38</v>
      </c>
      <c r="AA34" s="6" t="s">
        <v>38</v>
      </c>
      <c r="AB34" s="6" t="s">
        <v>38</v>
      </c>
      <c r="AC34" s="6" t="s">
        <v>38</v>
      </c>
      <c r="AD34" s="6" t="s">
        <v>38</v>
      </c>
      <c r="AE34" s="6" t="s">
        <v>38</v>
      </c>
    </row>
    <row r="35">
      <c r="A35" s="28" t="s">
        <v>195</v>
      </c>
      <c r="B35" s="6" t="s">
        <v>196</v>
      </c>
      <c r="C35" s="6" t="s">
        <v>168</v>
      </c>
      <c r="D35" s="7" t="s">
        <v>169</v>
      </c>
      <c r="E35" s="28" t="s">
        <v>170</v>
      </c>
      <c r="F35" s="5" t="s">
        <v>171</v>
      </c>
      <c r="G35" s="6" t="s">
        <v>64</v>
      </c>
      <c r="H35" s="6" t="s">
        <v>38</v>
      </c>
      <c r="I35" s="6" t="s">
        <v>38</v>
      </c>
      <c r="J35" s="8" t="s">
        <v>197</v>
      </c>
      <c r="K35" s="5" t="s">
        <v>198</v>
      </c>
      <c r="L35" s="7" t="s">
        <v>199</v>
      </c>
      <c r="M35" s="9">
        <v>0</v>
      </c>
      <c r="N35" s="5" t="s">
        <v>92</v>
      </c>
      <c r="O35" s="32">
        <v>42334.4750623843</v>
      </c>
      <c r="P35" s="33">
        <v>42338.4160060995</v>
      </c>
      <c r="Q35" s="28" t="s">
        <v>38</v>
      </c>
      <c r="R35" s="29" t="s">
        <v>38</v>
      </c>
      <c r="S35" s="28" t="s">
        <v>93</v>
      </c>
      <c r="T35" s="28" t="s">
        <v>38</v>
      </c>
      <c r="U35" s="5" t="s">
        <v>38</v>
      </c>
      <c r="V35" s="28" t="s">
        <v>108</v>
      </c>
      <c r="W35" s="7" t="s">
        <v>38</v>
      </c>
      <c r="X35" s="7" t="s">
        <v>38</v>
      </c>
      <c r="Y35" s="5" t="s">
        <v>38</v>
      </c>
      <c r="Z35" s="5" t="s">
        <v>38</v>
      </c>
      <c r="AA35" s="6" t="s">
        <v>38</v>
      </c>
      <c r="AB35" s="6" t="s">
        <v>38</v>
      </c>
      <c r="AC35" s="6" t="s">
        <v>38</v>
      </c>
      <c r="AD35" s="6" t="s">
        <v>38</v>
      </c>
      <c r="AE35" s="6" t="s">
        <v>38</v>
      </c>
    </row>
    <row r="36">
      <c r="A36" s="28" t="s">
        <v>200</v>
      </c>
      <c r="B36" s="6" t="s">
        <v>201</v>
      </c>
      <c r="C36" s="6" t="s">
        <v>202</v>
      </c>
      <c r="D36" s="7" t="s">
        <v>203</v>
      </c>
      <c r="E36" s="28" t="s">
        <v>204</v>
      </c>
      <c r="F36" s="5" t="s">
        <v>63</v>
      </c>
      <c r="G36" s="6" t="s">
        <v>37</v>
      </c>
      <c r="H36" s="6" t="s">
        <v>38</v>
      </c>
      <c r="I36" s="6" t="s">
        <v>38</v>
      </c>
      <c r="J36" s="8" t="s">
        <v>205</v>
      </c>
      <c r="K36" s="5" t="s">
        <v>206</v>
      </c>
      <c r="L36" s="7" t="s">
        <v>207</v>
      </c>
      <c r="M36" s="9">
        <v>0</v>
      </c>
      <c r="N36" s="5" t="s">
        <v>49</v>
      </c>
      <c r="O36" s="32">
        <v>42334.4810957986</v>
      </c>
      <c r="P36" s="33">
        <v>42340.4701148495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208</v>
      </c>
      <c r="B37" s="6" t="s">
        <v>209</v>
      </c>
      <c r="C37" s="6" t="s">
        <v>168</v>
      </c>
      <c r="D37" s="7" t="s">
        <v>169</v>
      </c>
      <c r="E37" s="28" t="s">
        <v>170</v>
      </c>
      <c r="F37" s="5" t="s">
        <v>98</v>
      </c>
      <c r="G37" s="6" t="s">
        <v>64</v>
      </c>
      <c r="H37" s="6" t="s">
        <v>38</v>
      </c>
      <c r="I37" s="6" t="s">
        <v>38</v>
      </c>
      <c r="J37" s="8" t="s">
        <v>99</v>
      </c>
      <c r="K37" s="5" t="s">
        <v>100</v>
      </c>
      <c r="L37" s="7" t="s">
        <v>101</v>
      </c>
      <c r="M37" s="9">
        <v>0</v>
      </c>
      <c r="N37" s="5" t="s">
        <v>92</v>
      </c>
      <c r="O37" s="32">
        <v>42334.5130738773</v>
      </c>
      <c r="P37" s="33">
        <v>42338.4160080671</v>
      </c>
      <c r="Q37" s="28" t="s">
        <v>38</v>
      </c>
      <c r="R37" s="29" t="s">
        <v>38</v>
      </c>
      <c r="S37" s="28" t="s">
        <v>38</v>
      </c>
      <c r="T37" s="28" t="s">
        <v>38</v>
      </c>
      <c r="U37" s="5" t="s">
        <v>38</v>
      </c>
      <c r="V37" s="28" t="s">
        <v>210</v>
      </c>
      <c r="W37" s="7" t="s">
        <v>38</v>
      </c>
      <c r="X37" s="7" t="s">
        <v>38</v>
      </c>
      <c r="Y37" s="5" t="s">
        <v>38</v>
      </c>
      <c r="Z37" s="5" t="s">
        <v>38</v>
      </c>
      <c r="AA37" s="6" t="s">
        <v>38</v>
      </c>
      <c r="AB37" s="6" t="s">
        <v>38</v>
      </c>
      <c r="AC37" s="6" t="s">
        <v>38</v>
      </c>
      <c r="AD37" s="6" t="s">
        <v>38</v>
      </c>
      <c r="AE37" s="6" t="s">
        <v>38</v>
      </c>
    </row>
    <row r="38">
      <c r="A38" s="28" t="s">
        <v>211</v>
      </c>
      <c r="B38" s="6" t="s">
        <v>212</v>
      </c>
      <c r="C38" s="6" t="s">
        <v>168</v>
      </c>
      <c r="D38" s="7" t="s">
        <v>169</v>
      </c>
      <c r="E38" s="28" t="s">
        <v>170</v>
      </c>
      <c r="F38" s="5" t="s">
        <v>98</v>
      </c>
      <c r="G38" s="6" t="s">
        <v>64</v>
      </c>
      <c r="H38" s="6" t="s">
        <v>38</v>
      </c>
      <c r="I38" s="6" t="s">
        <v>38</v>
      </c>
      <c r="J38" s="8" t="s">
        <v>99</v>
      </c>
      <c r="K38" s="5" t="s">
        <v>100</v>
      </c>
      <c r="L38" s="7" t="s">
        <v>101</v>
      </c>
      <c r="M38" s="9">
        <v>0</v>
      </c>
      <c r="N38" s="5" t="s">
        <v>92</v>
      </c>
      <c r="O38" s="32">
        <v>42334.5155729167</v>
      </c>
      <c r="P38" s="33">
        <v>42338.4160100694</v>
      </c>
      <c r="Q38" s="28" t="s">
        <v>38</v>
      </c>
      <c r="R38" s="29" t="s">
        <v>38</v>
      </c>
      <c r="S38" s="28" t="s">
        <v>93</v>
      </c>
      <c r="T38" s="28" t="s">
        <v>38</v>
      </c>
      <c r="U38" s="5" t="s">
        <v>38</v>
      </c>
      <c r="V38" s="28" t="s">
        <v>119</v>
      </c>
      <c r="W38" s="7" t="s">
        <v>38</v>
      </c>
      <c r="X38" s="7" t="s">
        <v>38</v>
      </c>
      <c r="Y38" s="5" t="s">
        <v>38</v>
      </c>
      <c r="Z38" s="5" t="s">
        <v>38</v>
      </c>
      <c r="AA38" s="6" t="s">
        <v>38</v>
      </c>
      <c r="AB38" s="6" t="s">
        <v>38</v>
      </c>
      <c r="AC38" s="6" t="s">
        <v>38</v>
      </c>
      <c r="AD38" s="6" t="s">
        <v>38</v>
      </c>
      <c r="AE38" s="6" t="s">
        <v>38</v>
      </c>
    </row>
    <row r="39">
      <c r="A39" s="28" t="s">
        <v>213</v>
      </c>
      <c r="B39" s="6" t="s">
        <v>214</v>
      </c>
      <c r="C39" s="6" t="s">
        <v>168</v>
      </c>
      <c r="D39" s="7" t="s">
        <v>169</v>
      </c>
      <c r="E39" s="28" t="s">
        <v>170</v>
      </c>
      <c r="F39" s="5" t="s">
        <v>98</v>
      </c>
      <c r="G39" s="6" t="s">
        <v>64</v>
      </c>
      <c r="H39" s="6" t="s">
        <v>38</v>
      </c>
      <c r="I39" s="6" t="s">
        <v>38</v>
      </c>
      <c r="J39" s="8" t="s">
        <v>99</v>
      </c>
      <c r="K39" s="5" t="s">
        <v>100</v>
      </c>
      <c r="L39" s="7" t="s">
        <v>101</v>
      </c>
      <c r="M39" s="9">
        <v>0</v>
      </c>
      <c r="N39" s="5" t="s">
        <v>92</v>
      </c>
      <c r="O39" s="32">
        <v>42334.5174095255</v>
      </c>
      <c r="P39" s="33">
        <v>42338.416012419</v>
      </c>
      <c r="Q39" s="28" t="s">
        <v>38</v>
      </c>
      <c r="R39" s="29" t="s">
        <v>38</v>
      </c>
      <c r="S39" s="28" t="s">
        <v>93</v>
      </c>
      <c r="T39" s="28" t="s">
        <v>38</v>
      </c>
      <c r="U39" s="5" t="s">
        <v>38</v>
      </c>
      <c r="V39" s="28" t="s">
        <v>105</v>
      </c>
      <c r="W39" s="7" t="s">
        <v>38</v>
      </c>
      <c r="X39" s="7" t="s">
        <v>38</v>
      </c>
      <c r="Y39" s="5" t="s">
        <v>38</v>
      </c>
      <c r="Z39" s="5" t="s">
        <v>38</v>
      </c>
      <c r="AA39" s="6" t="s">
        <v>38</v>
      </c>
      <c r="AB39" s="6" t="s">
        <v>38</v>
      </c>
      <c r="AC39" s="6" t="s">
        <v>38</v>
      </c>
      <c r="AD39" s="6" t="s">
        <v>38</v>
      </c>
      <c r="AE39" s="6" t="s">
        <v>38</v>
      </c>
    </row>
    <row r="40">
      <c r="A40" s="28" t="s">
        <v>215</v>
      </c>
      <c r="B40" s="6" t="s">
        <v>216</v>
      </c>
      <c r="C40" s="6" t="s">
        <v>168</v>
      </c>
      <c r="D40" s="7" t="s">
        <v>169</v>
      </c>
      <c r="E40" s="28" t="s">
        <v>170</v>
      </c>
      <c r="F40" s="5" t="s">
        <v>98</v>
      </c>
      <c r="G40" s="6" t="s">
        <v>64</v>
      </c>
      <c r="H40" s="6" t="s">
        <v>38</v>
      </c>
      <c r="I40" s="6" t="s">
        <v>38</v>
      </c>
      <c r="J40" s="8" t="s">
        <v>99</v>
      </c>
      <c r="K40" s="5" t="s">
        <v>100</v>
      </c>
      <c r="L40" s="7" t="s">
        <v>101</v>
      </c>
      <c r="M40" s="9">
        <v>0</v>
      </c>
      <c r="N40" s="5" t="s">
        <v>92</v>
      </c>
      <c r="O40" s="32">
        <v>42334.5205871181</v>
      </c>
      <c r="P40" s="33">
        <v>42338.4160147801</v>
      </c>
      <c r="Q40" s="28" t="s">
        <v>38</v>
      </c>
      <c r="R40" s="29" t="s">
        <v>38</v>
      </c>
      <c r="S40" s="28" t="s">
        <v>93</v>
      </c>
      <c r="T40" s="28" t="s">
        <v>38</v>
      </c>
      <c r="U40" s="5" t="s">
        <v>38</v>
      </c>
      <c r="V40" s="28" t="s">
        <v>113</v>
      </c>
      <c r="W40" s="7" t="s">
        <v>38</v>
      </c>
      <c r="X40" s="7" t="s">
        <v>38</v>
      </c>
      <c r="Y40" s="5" t="s">
        <v>38</v>
      </c>
      <c r="Z40" s="5" t="s">
        <v>38</v>
      </c>
      <c r="AA40" s="6" t="s">
        <v>38</v>
      </c>
      <c r="AB40" s="6" t="s">
        <v>38</v>
      </c>
      <c r="AC40" s="6" t="s">
        <v>38</v>
      </c>
      <c r="AD40" s="6" t="s">
        <v>38</v>
      </c>
      <c r="AE40" s="6" t="s">
        <v>38</v>
      </c>
    </row>
    <row r="41">
      <c r="A41" s="28" t="s">
        <v>217</v>
      </c>
      <c r="B41" s="6" t="s">
        <v>218</v>
      </c>
      <c r="C41" s="6" t="s">
        <v>219</v>
      </c>
      <c r="D41" s="7" t="s">
        <v>220</v>
      </c>
      <c r="E41" s="28" t="s">
        <v>221</v>
      </c>
      <c r="F41" s="5" t="s">
        <v>98</v>
      </c>
      <c r="G41" s="6" t="s">
        <v>64</v>
      </c>
      <c r="H41" s="6" t="s">
        <v>38</v>
      </c>
      <c r="I41" s="6" t="s">
        <v>38</v>
      </c>
      <c r="J41" s="8" t="s">
        <v>99</v>
      </c>
      <c r="K41" s="5" t="s">
        <v>100</v>
      </c>
      <c r="L41" s="7" t="s">
        <v>101</v>
      </c>
      <c r="M41" s="9">
        <v>0</v>
      </c>
      <c r="N41" s="5" t="s">
        <v>92</v>
      </c>
      <c r="O41" s="32">
        <v>42334.5211646991</v>
      </c>
      <c r="P41" s="33">
        <v>42338.3410834838</v>
      </c>
      <c r="Q41" s="28" t="s">
        <v>38</v>
      </c>
      <c r="R41" s="29" t="s">
        <v>38</v>
      </c>
      <c r="S41" s="28" t="s">
        <v>93</v>
      </c>
      <c r="T41" s="28" t="s">
        <v>38</v>
      </c>
      <c r="U41" s="5" t="s">
        <v>38</v>
      </c>
      <c r="V41" s="28" t="s">
        <v>38</v>
      </c>
      <c r="W41" s="7" t="s">
        <v>38</v>
      </c>
      <c r="X41" s="7" t="s">
        <v>38</v>
      </c>
      <c r="Y41" s="5" t="s">
        <v>38</v>
      </c>
      <c r="Z41" s="5" t="s">
        <v>38</v>
      </c>
      <c r="AA41" s="6" t="s">
        <v>38</v>
      </c>
      <c r="AB41" s="6" t="s">
        <v>38</v>
      </c>
      <c r="AC41" s="6" t="s">
        <v>38</v>
      </c>
      <c r="AD41" s="6" t="s">
        <v>38</v>
      </c>
      <c r="AE41" s="6" t="s">
        <v>38</v>
      </c>
    </row>
    <row r="42">
      <c r="A42" s="28" t="s">
        <v>222</v>
      </c>
      <c r="B42" s="6" t="s">
        <v>223</v>
      </c>
      <c r="C42" s="6" t="s">
        <v>168</v>
      </c>
      <c r="D42" s="7" t="s">
        <v>169</v>
      </c>
      <c r="E42" s="28" t="s">
        <v>170</v>
      </c>
      <c r="F42" s="5" t="s">
        <v>98</v>
      </c>
      <c r="G42" s="6" t="s">
        <v>64</v>
      </c>
      <c r="H42" s="6" t="s">
        <v>38</v>
      </c>
      <c r="I42" s="6" t="s">
        <v>38</v>
      </c>
      <c r="J42" s="8" t="s">
        <v>99</v>
      </c>
      <c r="K42" s="5" t="s">
        <v>100</v>
      </c>
      <c r="L42" s="7" t="s">
        <v>101</v>
      </c>
      <c r="M42" s="9">
        <v>0</v>
      </c>
      <c r="N42" s="5" t="s">
        <v>92</v>
      </c>
      <c r="O42" s="32">
        <v>42334.5232139699</v>
      </c>
      <c r="P42" s="33">
        <v>42338.4160176736</v>
      </c>
      <c r="Q42" s="28" t="s">
        <v>38</v>
      </c>
      <c r="R42" s="29" t="s">
        <v>38</v>
      </c>
      <c r="S42" s="28" t="s">
        <v>93</v>
      </c>
      <c r="T42" s="28" t="s">
        <v>38</v>
      </c>
      <c r="U42" s="5" t="s">
        <v>38</v>
      </c>
      <c r="V42" s="28" t="s">
        <v>102</v>
      </c>
      <c r="W42" s="7" t="s">
        <v>38</v>
      </c>
      <c r="X42" s="7" t="s">
        <v>38</v>
      </c>
      <c r="Y42" s="5" t="s">
        <v>38</v>
      </c>
      <c r="Z42" s="5" t="s">
        <v>38</v>
      </c>
      <c r="AA42" s="6" t="s">
        <v>38</v>
      </c>
      <c r="AB42" s="6" t="s">
        <v>38</v>
      </c>
      <c r="AC42" s="6" t="s">
        <v>38</v>
      </c>
      <c r="AD42" s="6" t="s">
        <v>38</v>
      </c>
      <c r="AE42" s="6" t="s">
        <v>38</v>
      </c>
    </row>
    <row r="43">
      <c r="A43" s="28" t="s">
        <v>224</v>
      </c>
      <c r="B43" s="6" t="s">
        <v>225</v>
      </c>
      <c r="C43" s="6" t="s">
        <v>168</v>
      </c>
      <c r="D43" s="7" t="s">
        <v>169</v>
      </c>
      <c r="E43" s="28" t="s">
        <v>170</v>
      </c>
      <c r="F43" s="5" t="s">
        <v>98</v>
      </c>
      <c r="G43" s="6" t="s">
        <v>64</v>
      </c>
      <c r="H43" s="6" t="s">
        <v>38</v>
      </c>
      <c r="I43" s="6" t="s">
        <v>38</v>
      </c>
      <c r="J43" s="8" t="s">
        <v>99</v>
      </c>
      <c r="K43" s="5" t="s">
        <v>100</v>
      </c>
      <c r="L43" s="7" t="s">
        <v>101</v>
      </c>
      <c r="M43" s="9">
        <v>0</v>
      </c>
      <c r="N43" s="5" t="s">
        <v>92</v>
      </c>
      <c r="O43" s="32">
        <v>42334.525087419</v>
      </c>
      <c r="P43" s="33">
        <v>42338.4160205671</v>
      </c>
      <c r="Q43" s="28" t="s">
        <v>38</v>
      </c>
      <c r="R43" s="29" t="s">
        <v>38</v>
      </c>
      <c r="S43" s="28" t="s">
        <v>93</v>
      </c>
      <c r="T43" s="28" t="s">
        <v>38</v>
      </c>
      <c r="U43" s="5" t="s">
        <v>38</v>
      </c>
      <c r="V43" s="28" t="s">
        <v>226</v>
      </c>
      <c r="W43" s="7" t="s">
        <v>38</v>
      </c>
      <c r="X43" s="7" t="s">
        <v>38</v>
      </c>
      <c r="Y43" s="5" t="s">
        <v>38</v>
      </c>
      <c r="Z43" s="5" t="s">
        <v>38</v>
      </c>
      <c r="AA43" s="6" t="s">
        <v>38</v>
      </c>
      <c r="AB43" s="6" t="s">
        <v>38</v>
      </c>
      <c r="AC43" s="6" t="s">
        <v>38</v>
      </c>
      <c r="AD43" s="6" t="s">
        <v>38</v>
      </c>
      <c r="AE43" s="6" t="s">
        <v>38</v>
      </c>
    </row>
    <row r="44">
      <c r="A44" s="28" t="s">
        <v>227</v>
      </c>
      <c r="B44" s="6" t="s">
        <v>228</v>
      </c>
      <c r="C44" s="6" t="s">
        <v>168</v>
      </c>
      <c r="D44" s="7" t="s">
        <v>169</v>
      </c>
      <c r="E44" s="28" t="s">
        <v>170</v>
      </c>
      <c r="F44" s="5" t="s">
        <v>98</v>
      </c>
      <c r="G44" s="6" t="s">
        <v>64</v>
      </c>
      <c r="H44" s="6" t="s">
        <v>38</v>
      </c>
      <c r="I44" s="6" t="s">
        <v>38</v>
      </c>
      <c r="J44" s="8" t="s">
        <v>99</v>
      </c>
      <c r="K44" s="5" t="s">
        <v>100</v>
      </c>
      <c r="L44" s="7" t="s">
        <v>101</v>
      </c>
      <c r="M44" s="9">
        <v>0</v>
      </c>
      <c r="N44" s="5" t="s">
        <v>92</v>
      </c>
      <c r="O44" s="32">
        <v>42334.5265921644</v>
      </c>
      <c r="P44" s="33">
        <v>42338.4160225347</v>
      </c>
      <c r="Q44" s="28" t="s">
        <v>38</v>
      </c>
      <c r="R44" s="29" t="s">
        <v>38</v>
      </c>
      <c r="S44" s="28" t="s">
        <v>93</v>
      </c>
      <c r="T44" s="28" t="s">
        <v>38</v>
      </c>
      <c r="U44" s="5" t="s">
        <v>38</v>
      </c>
      <c r="V44" s="28" t="s">
        <v>175</v>
      </c>
      <c r="W44" s="7" t="s">
        <v>38</v>
      </c>
      <c r="X44" s="7" t="s">
        <v>38</v>
      </c>
      <c r="Y44" s="5" t="s">
        <v>38</v>
      </c>
      <c r="Z44" s="5" t="s">
        <v>38</v>
      </c>
      <c r="AA44" s="6" t="s">
        <v>38</v>
      </c>
      <c r="AB44" s="6" t="s">
        <v>38</v>
      </c>
      <c r="AC44" s="6" t="s">
        <v>38</v>
      </c>
      <c r="AD44" s="6" t="s">
        <v>38</v>
      </c>
      <c r="AE44" s="6" t="s">
        <v>38</v>
      </c>
    </row>
    <row r="45">
      <c r="A45" s="28" t="s">
        <v>229</v>
      </c>
      <c r="B45" s="6" t="s">
        <v>230</v>
      </c>
      <c r="C45" s="6" t="s">
        <v>168</v>
      </c>
      <c r="D45" s="7" t="s">
        <v>169</v>
      </c>
      <c r="E45" s="28" t="s">
        <v>170</v>
      </c>
      <c r="F45" s="5" t="s">
        <v>98</v>
      </c>
      <c r="G45" s="6" t="s">
        <v>64</v>
      </c>
      <c r="H45" s="6" t="s">
        <v>38</v>
      </c>
      <c r="I45" s="6" t="s">
        <v>38</v>
      </c>
      <c r="J45" s="8" t="s">
        <v>99</v>
      </c>
      <c r="K45" s="5" t="s">
        <v>100</v>
      </c>
      <c r="L45" s="7" t="s">
        <v>101</v>
      </c>
      <c r="M45" s="9">
        <v>0</v>
      </c>
      <c r="N45" s="5" t="s">
        <v>92</v>
      </c>
      <c r="O45" s="32">
        <v>42334.5279638542</v>
      </c>
      <c r="P45" s="33">
        <v>42338.4160246875</v>
      </c>
      <c r="Q45" s="28" t="s">
        <v>38</v>
      </c>
      <c r="R45" s="29" t="s">
        <v>38</v>
      </c>
      <c r="S45" s="28" t="s">
        <v>93</v>
      </c>
      <c r="T45" s="28" t="s">
        <v>38</v>
      </c>
      <c r="U45" s="5" t="s">
        <v>38</v>
      </c>
      <c r="V45" s="28" t="s">
        <v>123</v>
      </c>
      <c r="W45" s="7" t="s">
        <v>38</v>
      </c>
      <c r="X45" s="7" t="s">
        <v>38</v>
      </c>
      <c r="Y45" s="5" t="s">
        <v>38</v>
      </c>
      <c r="Z45" s="5" t="s">
        <v>38</v>
      </c>
      <c r="AA45" s="6" t="s">
        <v>38</v>
      </c>
      <c r="AB45" s="6" t="s">
        <v>38</v>
      </c>
      <c r="AC45" s="6" t="s">
        <v>38</v>
      </c>
      <c r="AD45" s="6" t="s">
        <v>38</v>
      </c>
      <c r="AE45" s="6" t="s">
        <v>38</v>
      </c>
    </row>
    <row r="46">
      <c r="A46" s="28" t="s">
        <v>231</v>
      </c>
      <c r="B46" s="6" t="s">
        <v>232</v>
      </c>
      <c r="C46" s="6" t="s">
        <v>168</v>
      </c>
      <c r="D46" s="7" t="s">
        <v>169</v>
      </c>
      <c r="E46" s="28" t="s">
        <v>170</v>
      </c>
      <c r="F46" s="5" t="s">
        <v>98</v>
      </c>
      <c r="G46" s="6" t="s">
        <v>64</v>
      </c>
      <c r="H46" s="6" t="s">
        <v>38</v>
      </c>
      <c r="I46" s="6" t="s">
        <v>38</v>
      </c>
      <c r="J46" s="8" t="s">
        <v>99</v>
      </c>
      <c r="K46" s="5" t="s">
        <v>100</v>
      </c>
      <c r="L46" s="7" t="s">
        <v>101</v>
      </c>
      <c r="M46" s="9">
        <v>0</v>
      </c>
      <c r="N46" s="5" t="s">
        <v>92</v>
      </c>
      <c r="O46" s="32">
        <v>42334.529681794</v>
      </c>
      <c r="P46" s="33">
        <v>42338.4160268519</v>
      </c>
      <c r="Q46" s="28" t="s">
        <v>38</v>
      </c>
      <c r="R46" s="29" t="s">
        <v>38</v>
      </c>
      <c r="S46" s="28" t="s">
        <v>93</v>
      </c>
      <c r="T46" s="28" t="s">
        <v>38</v>
      </c>
      <c r="U46" s="5" t="s">
        <v>38</v>
      </c>
      <c r="V46" s="28" t="s">
        <v>233</v>
      </c>
      <c r="W46" s="7" t="s">
        <v>38</v>
      </c>
      <c r="X46" s="7" t="s">
        <v>38</v>
      </c>
      <c r="Y46" s="5" t="s">
        <v>38</v>
      </c>
      <c r="Z46" s="5" t="s">
        <v>38</v>
      </c>
      <c r="AA46" s="6" t="s">
        <v>38</v>
      </c>
      <c r="AB46" s="6" t="s">
        <v>38</v>
      </c>
      <c r="AC46" s="6" t="s">
        <v>38</v>
      </c>
      <c r="AD46" s="6" t="s">
        <v>38</v>
      </c>
      <c r="AE46" s="6" t="s">
        <v>38</v>
      </c>
    </row>
    <row r="47">
      <c r="A47" s="28" t="s">
        <v>234</v>
      </c>
      <c r="B47" s="6" t="s">
        <v>235</v>
      </c>
      <c r="C47" s="6" t="s">
        <v>168</v>
      </c>
      <c r="D47" s="7" t="s">
        <v>169</v>
      </c>
      <c r="E47" s="28" t="s">
        <v>170</v>
      </c>
      <c r="F47" s="5" t="s">
        <v>98</v>
      </c>
      <c r="G47" s="6" t="s">
        <v>64</v>
      </c>
      <c r="H47" s="6" t="s">
        <v>38</v>
      </c>
      <c r="I47" s="6" t="s">
        <v>38</v>
      </c>
      <c r="J47" s="8" t="s">
        <v>99</v>
      </c>
      <c r="K47" s="5" t="s">
        <v>100</v>
      </c>
      <c r="L47" s="7" t="s">
        <v>101</v>
      </c>
      <c r="M47" s="9">
        <v>0</v>
      </c>
      <c r="N47" s="5" t="s">
        <v>92</v>
      </c>
      <c r="O47" s="32">
        <v>42334.5437984606</v>
      </c>
      <c r="P47" s="33">
        <v>42338.4160288542</v>
      </c>
      <c r="Q47" s="28" t="s">
        <v>38</v>
      </c>
      <c r="R47" s="29" t="s">
        <v>38</v>
      </c>
      <c r="S47" s="28" t="s">
        <v>93</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236</v>
      </c>
      <c r="B48" s="6" t="s">
        <v>237</v>
      </c>
      <c r="C48" s="6" t="s">
        <v>168</v>
      </c>
      <c r="D48" s="7" t="s">
        <v>169</v>
      </c>
      <c r="E48" s="28" t="s">
        <v>170</v>
      </c>
      <c r="F48" s="5" t="s">
        <v>98</v>
      </c>
      <c r="G48" s="6" t="s">
        <v>64</v>
      </c>
      <c r="H48" s="6" t="s">
        <v>38</v>
      </c>
      <c r="I48" s="6" t="s">
        <v>38</v>
      </c>
      <c r="J48" s="8" t="s">
        <v>99</v>
      </c>
      <c r="K48" s="5" t="s">
        <v>100</v>
      </c>
      <c r="L48" s="7" t="s">
        <v>101</v>
      </c>
      <c r="M48" s="9">
        <v>0</v>
      </c>
      <c r="N48" s="5" t="s">
        <v>92</v>
      </c>
      <c r="O48" s="32">
        <v>42334.5586622338</v>
      </c>
      <c r="P48" s="33">
        <v>42338.4160310185</v>
      </c>
      <c r="Q48" s="28" t="s">
        <v>38</v>
      </c>
      <c r="R48" s="29" t="s">
        <v>38</v>
      </c>
      <c r="S48" s="28" t="s">
        <v>93</v>
      </c>
      <c r="T48" s="28" t="s">
        <v>38</v>
      </c>
      <c r="U48" s="5" t="s">
        <v>38</v>
      </c>
      <c r="V48" s="28" t="s">
        <v>238</v>
      </c>
      <c r="W48" s="7" t="s">
        <v>38</v>
      </c>
      <c r="X48" s="7" t="s">
        <v>38</v>
      </c>
      <c r="Y48" s="5" t="s">
        <v>38</v>
      </c>
      <c r="Z48" s="5" t="s">
        <v>38</v>
      </c>
      <c r="AA48" s="6" t="s">
        <v>38</v>
      </c>
      <c r="AB48" s="6" t="s">
        <v>38</v>
      </c>
      <c r="AC48" s="6" t="s">
        <v>38</v>
      </c>
      <c r="AD48" s="6" t="s">
        <v>38</v>
      </c>
      <c r="AE48" s="6" t="s">
        <v>38</v>
      </c>
    </row>
    <row r="49">
      <c r="A49" s="28" t="s">
        <v>239</v>
      </c>
      <c r="B49" s="6" t="s">
        <v>240</v>
      </c>
      <c r="C49" s="6" t="s">
        <v>168</v>
      </c>
      <c r="D49" s="7" t="s">
        <v>169</v>
      </c>
      <c r="E49" s="28" t="s">
        <v>170</v>
      </c>
      <c r="F49" s="5" t="s">
        <v>171</v>
      </c>
      <c r="G49" s="6" t="s">
        <v>64</v>
      </c>
      <c r="H49" s="6" t="s">
        <v>38</v>
      </c>
      <c r="I49" s="6" t="s">
        <v>38</v>
      </c>
      <c r="J49" s="8" t="s">
        <v>241</v>
      </c>
      <c r="K49" s="5" t="s">
        <v>242</v>
      </c>
      <c r="L49" s="7" t="s">
        <v>243</v>
      </c>
      <c r="M49" s="9">
        <v>0</v>
      </c>
      <c r="N49" s="5" t="s">
        <v>92</v>
      </c>
      <c r="O49" s="32">
        <v>42334.5699396644</v>
      </c>
      <c r="P49" s="33">
        <v>42338.4160329861</v>
      </c>
      <c r="Q49" s="28" t="s">
        <v>38</v>
      </c>
      <c r="R49" s="29" t="s">
        <v>38</v>
      </c>
      <c r="S49" s="28" t="s">
        <v>93</v>
      </c>
      <c r="T49" s="28" t="s">
        <v>38</v>
      </c>
      <c r="U49" s="5" t="s">
        <v>38</v>
      </c>
      <c r="V49" s="28" t="s">
        <v>244</v>
      </c>
      <c r="W49" s="7" t="s">
        <v>38</v>
      </c>
      <c r="X49" s="7" t="s">
        <v>38</v>
      </c>
      <c r="Y49" s="5" t="s">
        <v>38</v>
      </c>
      <c r="Z49" s="5" t="s">
        <v>38</v>
      </c>
      <c r="AA49" s="6" t="s">
        <v>38</v>
      </c>
      <c r="AB49" s="6" t="s">
        <v>38</v>
      </c>
      <c r="AC49" s="6" t="s">
        <v>38</v>
      </c>
      <c r="AD49" s="6" t="s">
        <v>38</v>
      </c>
      <c r="AE49" s="6" t="s">
        <v>38</v>
      </c>
    </row>
    <row r="50">
      <c r="A50" s="28" t="s">
        <v>245</v>
      </c>
      <c r="B50" s="6" t="s">
        <v>246</v>
      </c>
      <c r="C50" s="6" t="s">
        <v>168</v>
      </c>
      <c r="D50" s="7" t="s">
        <v>169</v>
      </c>
      <c r="E50" s="28" t="s">
        <v>170</v>
      </c>
      <c r="F50" s="5" t="s">
        <v>171</v>
      </c>
      <c r="G50" s="6" t="s">
        <v>64</v>
      </c>
      <c r="H50" s="6" t="s">
        <v>38</v>
      </c>
      <c r="I50" s="6" t="s">
        <v>38</v>
      </c>
      <c r="J50" s="8" t="s">
        <v>247</v>
      </c>
      <c r="K50" s="5" t="s">
        <v>248</v>
      </c>
      <c r="L50" s="7" t="s">
        <v>249</v>
      </c>
      <c r="M50" s="9">
        <v>0</v>
      </c>
      <c r="N50" s="5" t="s">
        <v>92</v>
      </c>
      <c r="O50" s="32">
        <v>42334.5736332523</v>
      </c>
      <c r="P50" s="33">
        <v>42338.4160353356</v>
      </c>
      <c r="Q50" s="28" t="s">
        <v>38</v>
      </c>
      <c r="R50" s="29" t="s">
        <v>38</v>
      </c>
      <c r="S50" s="28" t="s">
        <v>38</v>
      </c>
      <c r="T50" s="28" t="s">
        <v>38</v>
      </c>
      <c r="U50" s="5" t="s">
        <v>38</v>
      </c>
      <c r="V50" s="28" t="s">
        <v>113</v>
      </c>
      <c r="W50" s="7" t="s">
        <v>38</v>
      </c>
      <c r="X50" s="7" t="s">
        <v>38</v>
      </c>
      <c r="Y50" s="5" t="s">
        <v>38</v>
      </c>
      <c r="Z50" s="5" t="s">
        <v>38</v>
      </c>
      <c r="AA50" s="6" t="s">
        <v>38</v>
      </c>
      <c r="AB50" s="6" t="s">
        <v>38</v>
      </c>
      <c r="AC50" s="6" t="s">
        <v>38</v>
      </c>
      <c r="AD50" s="6" t="s">
        <v>38</v>
      </c>
      <c r="AE50" s="6" t="s">
        <v>38</v>
      </c>
    </row>
    <row r="51">
      <c r="A51" s="28" t="s">
        <v>250</v>
      </c>
      <c r="B51" s="6" t="s">
        <v>251</v>
      </c>
      <c r="C51" s="6" t="s">
        <v>168</v>
      </c>
      <c r="D51" s="7" t="s">
        <v>169</v>
      </c>
      <c r="E51" s="28" t="s">
        <v>170</v>
      </c>
      <c r="F51" s="5" t="s">
        <v>171</v>
      </c>
      <c r="G51" s="6" t="s">
        <v>64</v>
      </c>
      <c r="H51" s="6" t="s">
        <v>38</v>
      </c>
      <c r="I51" s="6" t="s">
        <v>38</v>
      </c>
      <c r="J51" s="8" t="s">
        <v>252</v>
      </c>
      <c r="K51" s="5" t="s">
        <v>253</v>
      </c>
      <c r="L51" s="7" t="s">
        <v>254</v>
      </c>
      <c r="M51" s="9">
        <v>0</v>
      </c>
      <c r="N51" s="5" t="s">
        <v>92</v>
      </c>
      <c r="O51" s="32">
        <v>42334.59439375</v>
      </c>
      <c r="P51" s="33">
        <v>42338.4160375</v>
      </c>
      <c r="Q51" s="28" t="s">
        <v>38</v>
      </c>
      <c r="R51" s="29" t="s">
        <v>38</v>
      </c>
      <c r="S51" s="28" t="s">
        <v>93</v>
      </c>
      <c r="T51" s="28" t="s">
        <v>38</v>
      </c>
      <c r="U51" s="5" t="s">
        <v>38</v>
      </c>
      <c r="V51" s="28" t="s">
        <v>233</v>
      </c>
      <c r="W51" s="7" t="s">
        <v>38</v>
      </c>
      <c r="X51" s="7" t="s">
        <v>38</v>
      </c>
      <c r="Y51" s="5" t="s">
        <v>38</v>
      </c>
      <c r="Z51" s="5" t="s">
        <v>38</v>
      </c>
      <c r="AA51" s="6" t="s">
        <v>38</v>
      </c>
      <c r="AB51" s="6" t="s">
        <v>38</v>
      </c>
      <c r="AC51" s="6" t="s">
        <v>38</v>
      </c>
      <c r="AD51" s="6" t="s">
        <v>38</v>
      </c>
      <c r="AE51" s="6" t="s">
        <v>38</v>
      </c>
    </row>
    <row r="52">
      <c r="A52" s="28" t="s">
        <v>255</v>
      </c>
      <c r="B52" s="6" t="s">
        <v>256</v>
      </c>
      <c r="C52" s="6" t="s">
        <v>168</v>
      </c>
      <c r="D52" s="7" t="s">
        <v>169</v>
      </c>
      <c r="E52" s="28" t="s">
        <v>170</v>
      </c>
      <c r="F52" s="5" t="s">
        <v>171</v>
      </c>
      <c r="G52" s="6" t="s">
        <v>64</v>
      </c>
      <c r="H52" s="6" t="s">
        <v>38</v>
      </c>
      <c r="I52" s="6" t="s">
        <v>38</v>
      </c>
      <c r="J52" s="8" t="s">
        <v>257</v>
      </c>
      <c r="K52" s="5" t="s">
        <v>258</v>
      </c>
      <c r="L52" s="7" t="s">
        <v>259</v>
      </c>
      <c r="M52" s="9">
        <v>0</v>
      </c>
      <c r="N52" s="5" t="s">
        <v>92</v>
      </c>
      <c r="O52" s="32">
        <v>42334.6008633912</v>
      </c>
      <c r="P52" s="33">
        <v>42338.4160434838</v>
      </c>
      <c r="Q52" s="28" t="s">
        <v>38</v>
      </c>
      <c r="R52" s="29" t="s">
        <v>38</v>
      </c>
      <c r="S52" s="28" t="s">
        <v>38</v>
      </c>
      <c r="T52" s="28" t="s">
        <v>38</v>
      </c>
      <c r="U52" s="5" t="s">
        <v>38</v>
      </c>
      <c r="V52" s="28" t="s">
        <v>238</v>
      </c>
      <c r="W52" s="7" t="s">
        <v>38</v>
      </c>
      <c r="X52" s="7" t="s">
        <v>38</v>
      </c>
      <c r="Y52" s="5" t="s">
        <v>38</v>
      </c>
      <c r="Z52" s="5" t="s">
        <v>38</v>
      </c>
      <c r="AA52" s="6" t="s">
        <v>38</v>
      </c>
      <c r="AB52" s="6" t="s">
        <v>38</v>
      </c>
      <c r="AC52" s="6" t="s">
        <v>38</v>
      </c>
      <c r="AD52" s="6" t="s">
        <v>38</v>
      </c>
      <c r="AE52" s="6" t="s">
        <v>38</v>
      </c>
    </row>
    <row r="53">
      <c r="A53" s="28" t="s">
        <v>260</v>
      </c>
      <c r="B53" s="6" t="s">
        <v>261</v>
      </c>
      <c r="C53" s="6" t="s">
        <v>168</v>
      </c>
      <c r="D53" s="7" t="s">
        <v>169</v>
      </c>
      <c r="E53" s="28" t="s">
        <v>170</v>
      </c>
      <c r="F53" s="5" t="s">
        <v>171</v>
      </c>
      <c r="G53" s="6" t="s">
        <v>64</v>
      </c>
      <c r="H53" s="6" t="s">
        <v>38</v>
      </c>
      <c r="I53" s="6" t="s">
        <v>38</v>
      </c>
      <c r="J53" s="8" t="s">
        <v>262</v>
      </c>
      <c r="K53" s="5" t="s">
        <v>263</v>
      </c>
      <c r="L53" s="7" t="s">
        <v>264</v>
      </c>
      <c r="M53" s="9">
        <v>0</v>
      </c>
      <c r="N53" s="5" t="s">
        <v>92</v>
      </c>
      <c r="O53" s="32">
        <v>42334.6104031597</v>
      </c>
      <c r="P53" s="33">
        <v>42338.4160456366</v>
      </c>
      <c r="Q53" s="28" t="s">
        <v>38</v>
      </c>
      <c r="R53" s="29" t="s">
        <v>38</v>
      </c>
      <c r="S53" s="28" t="s">
        <v>38</v>
      </c>
      <c r="T53" s="28" t="s">
        <v>38</v>
      </c>
      <c r="U53" s="5" t="s">
        <v>38</v>
      </c>
      <c r="V53" s="28" t="s">
        <v>265</v>
      </c>
      <c r="W53" s="7" t="s">
        <v>38</v>
      </c>
      <c r="X53" s="7" t="s">
        <v>38</v>
      </c>
      <c r="Y53" s="5" t="s">
        <v>38</v>
      </c>
      <c r="Z53" s="5" t="s">
        <v>38</v>
      </c>
      <c r="AA53" s="6" t="s">
        <v>38</v>
      </c>
      <c r="AB53" s="6" t="s">
        <v>38</v>
      </c>
      <c r="AC53" s="6" t="s">
        <v>38</v>
      </c>
      <c r="AD53" s="6" t="s">
        <v>38</v>
      </c>
      <c r="AE53" s="6" t="s">
        <v>38</v>
      </c>
    </row>
    <row r="54">
      <c r="A54" s="28" t="s">
        <v>266</v>
      </c>
      <c r="B54" s="6" t="s">
        <v>267</v>
      </c>
      <c r="C54" s="6" t="s">
        <v>168</v>
      </c>
      <c r="D54" s="7" t="s">
        <v>169</v>
      </c>
      <c r="E54" s="28" t="s">
        <v>170</v>
      </c>
      <c r="F54" s="5" t="s">
        <v>171</v>
      </c>
      <c r="G54" s="6" t="s">
        <v>64</v>
      </c>
      <c r="H54" s="6" t="s">
        <v>38</v>
      </c>
      <c r="I54" s="6" t="s">
        <v>38</v>
      </c>
      <c r="J54" s="8" t="s">
        <v>268</v>
      </c>
      <c r="K54" s="5" t="s">
        <v>269</v>
      </c>
      <c r="L54" s="7" t="s">
        <v>270</v>
      </c>
      <c r="M54" s="9">
        <v>0</v>
      </c>
      <c r="N54" s="5" t="s">
        <v>92</v>
      </c>
      <c r="O54" s="32">
        <v>42334.6141978819</v>
      </c>
      <c r="P54" s="33">
        <v>42338.4160476505</v>
      </c>
      <c r="Q54" s="28" t="s">
        <v>38</v>
      </c>
      <c r="R54" s="29" t="s">
        <v>38</v>
      </c>
      <c r="S54" s="28" t="s">
        <v>38</v>
      </c>
      <c r="T54" s="28" t="s">
        <v>38</v>
      </c>
      <c r="U54" s="5" t="s">
        <v>38</v>
      </c>
      <c r="V54" s="28" t="s">
        <v>271</v>
      </c>
      <c r="W54" s="7" t="s">
        <v>38</v>
      </c>
      <c r="X54" s="7" t="s">
        <v>38</v>
      </c>
      <c r="Y54" s="5" t="s">
        <v>38</v>
      </c>
      <c r="Z54" s="5" t="s">
        <v>38</v>
      </c>
      <c r="AA54" s="6" t="s">
        <v>38</v>
      </c>
      <c r="AB54" s="6" t="s">
        <v>38</v>
      </c>
      <c r="AC54" s="6" t="s">
        <v>38</v>
      </c>
      <c r="AD54" s="6" t="s">
        <v>38</v>
      </c>
      <c r="AE54" s="6" t="s">
        <v>38</v>
      </c>
    </row>
    <row r="55">
      <c r="A55" s="30" t="s">
        <v>272</v>
      </c>
      <c r="B55" s="6" t="s">
        <v>273</v>
      </c>
      <c r="C55" s="6" t="s">
        <v>274</v>
      </c>
      <c r="D55" s="7" t="s">
        <v>169</v>
      </c>
      <c r="E55" s="28" t="s">
        <v>170</v>
      </c>
      <c r="F55" s="5" t="s">
        <v>98</v>
      </c>
      <c r="G55" s="6" t="s">
        <v>64</v>
      </c>
      <c r="H55" s="6" t="s">
        <v>38</v>
      </c>
      <c r="I55" s="6" t="s">
        <v>38</v>
      </c>
      <c r="J55" s="8" t="s">
        <v>275</v>
      </c>
      <c r="K55" s="5" t="s">
        <v>205</v>
      </c>
      <c r="L55" s="7" t="s">
        <v>276</v>
      </c>
      <c r="M55" s="9">
        <v>0</v>
      </c>
      <c r="N55" s="5" t="s">
        <v>277</v>
      </c>
      <c r="O55" s="32">
        <v>42334.6194280093</v>
      </c>
      <c r="Q55" s="28" t="s">
        <v>38</v>
      </c>
      <c r="R55" s="29" t="s">
        <v>38</v>
      </c>
      <c r="S55" s="28" t="s">
        <v>38</v>
      </c>
      <c r="T55" s="28" t="s">
        <v>38</v>
      </c>
      <c r="U55" s="5" t="s">
        <v>38</v>
      </c>
      <c r="V55" s="28" t="s">
        <v>278</v>
      </c>
      <c r="W55" s="7" t="s">
        <v>38</v>
      </c>
      <c r="X55" s="7" t="s">
        <v>38</v>
      </c>
      <c r="Y55" s="5" t="s">
        <v>38</v>
      </c>
      <c r="Z55" s="5" t="s">
        <v>38</v>
      </c>
      <c r="AA55" s="6" t="s">
        <v>38</v>
      </c>
      <c r="AB55" s="6" t="s">
        <v>38</v>
      </c>
      <c r="AC55" s="6" t="s">
        <v>38</v>
      </c>
      <c r="AD55" s="6" t="s">
        <v>38</v>
      </c>
      <c r="AE55" s="6" t="s">
        <v>38</v>
      </c>
    </row>
    <row r="56">
      <c r="A56" s="28" t="s">
        <v>279</v>
      </c>
      <c r="B56" s="6" t="s">
        <v>280</v>
      </c>
      <c r="C56" s="6" t="s">
        <v>168</v>
      </c>
      <c r="D56" s="7" t="s">
        <v>169</v>
      </c>
      <c r="E56" s="28" t="s">
        <v>170</v>
      </c>
      <c r="F56" s="5" t="s">
        <v>171</v>
      </c>
      <c r="G56" s="6" t="s">
        <v>64</v>
      </c>
      <c r="H56" s="6" t="s">
        <v>38</v>
      </c>
      <c r="I56" s="6" t="s">
        <v>38</v>
      </c>
      <c r="J56" s="8" t="s">
        <v>281</v>
      </c>
      <c r="K56" s="5" t="s">
        <v>282</v>
      </c>
      <c r="L56" s="7" t="s">
        <v>283</v>
      </c>
      <c r="M56" s="9">
        <v>0</v>
      </c>
      <c r="N56" s="5" t="s">
        <v>92</v>
      </c>
      <c r="O56" s="32">
        <v>42334.6256894329</v>
      </c>
      <c r="P56" s="33">
        <v>42338.4160573727</v>
      </c>
      <c r="Q56" s="28" t="s">
        <v>38</v>
      </c>
      <c r="R56" s="29" t="s">
        <v>38</v>
      </c>
      <c r="S56" s="28" t="s">
        <v>38</v>
      </c>
      <c r="T56" s="28" t="s">
        <v>38</v>
      </c>
      <c r="U56" s="5" t="s">
        <v>38</v>
      </c>
      <c r="V56" s="28" t="s">
        <v>284</v>
      </c>
      <c r="W56" s="7" t="s">
        <v>38</v>
      </c>
      <c r="X56" s="7" t="s">
        <v>38</v>
      </c>
      <c r="Y56" s="5" t="s">
        <v>38</v>
      </c>
      <c r="Z56" s="5" t="s">
        <v>38</v>
      </c>
      <c r="AA56" s="6" t="s">
        <v>38</v>
      </c>
      <c r="AB56" s="6" t="s">
        <v>38</v>
      </c>
      <c r="AC56" s="6" t="s">
        <v>38</v>
      </c>
      <c r="AD56" s="6" t="s">
        <v>38</v>
      </c>
      <c r="AE56" s="6" t="s">
        <v>38</v>
      </c>
    </row>
    <row r="57">
      <c r="A57" s="28" t="s">
        <v>285</v>
      </c>
      <c r="B57" s="6" t="s">
        <v>286</v>
      </c>
      <c r="C57" s="6" t="s">
        <v>168</v>
      </c>
      <c r="D57" s="7" t="s">
        <v>169</v>
      </c>
      <c r="E57" s="28" t="s">
        <v>170</v>
      </c>
      <c r="F57" s="5" t="s">
        <v>171</v>
      </c>
      <c r="G57" s="6" t="s">
        <v>64</v>
      </c>
      <c r="H57" s="6" t="s">
        <v>38</v>
      </c>
      <c r="I57" s="6" t="s">
        <v>38</v>
      </c>
      <c r="J57" s="8" t="s">
        <v>287</v>
      </c>
      <c r="K57" s="5" t="s">
        <v>288</v>
      </c>
      <c r="L57" s="7" t="s">
        <v>289</v>
      </c>
      <c r="M57" s="9">
        <v>0</v>
      </c>
      <c r="N57" s="5" t="s">
        <v>92</v>
      </c>
      <c r="O57" s="32">
        <v>42334.6301180903</v>
      </c>
      <c r="P57" s="33">
        <v>42338.4160595255</v>
      </c>
      <c r="Q57" s="28" t="s">
        <v>38</v>
      </c>
      <c r="R57" s="29" t="s">
        <v>38</v>
      </c>
      <c r="S57" s="28" t="s">
        <v>38</v>
      </c>
      <c r="T57" s="28" t="s">
        <v>38</v>
      </c>
      <c r="U57" s="5" t="s">
        <v>38</v>
      </c>
      <c r="V57" s="28" t="s">
        <v>290</v>
      </c>
      <c r="W57" s="7" t="s">
        <v>38</v>
      </c>
      <c r="X57" s="7" t="s">
        <v>38</v>
      </c>
      <c r="Y57" s="5" t="s">
        <v>38</v>
      </c>
      <c r="Z57" s="5" t="s">
        <v>38</v>
      </c>
      <c r="AA57" s="6" t="s">
        <v>38</v>
      </c>
      <c r="AB57" s="6" t="s">
        <v>38</v>
      </c>
      <c r="AC57" s="6" t="s">
        <v>38</v>
      </c>
      <c r="AD57" s="6" t="s">
        <v>38</v>
      </c>
      <c r="AE57" s="6" t="s">
        <v>38</v>
      </c>
    </row>
    <row r="58">
      <c r="A58" s="28" t="s">
        <v>291</v>
      </c>
      <c r="B58" s="6" t="s">
        <v>292</v>
      </c>
      <c r="C58" s="6" t="s">
        <v>168</v>
      </c>
      <c r="D58" s="7" t="s">
        <v>169</v>
      </c>
      <c r="E58" s="28" t="s">
        <v>170</v>
      </c>
      <c r="F58" s="5" t="s">
        <v>171</v>
      </c>
      <c r="G58" s="6" t="s">
        <v>64</v>
      </c>
      <c r="H58" s="6" t="s">
        <v>38</v>
      </c>
      <c r="I58" s="6" t="s">
        <v>38</v>
      </c>
      <c r="J58" s="8" t="s">
        <v>293</v>
      </c>
      <c r="K58" s="5" t="s">
        <v>294</v>
      </c>
      <c r="L58" s="7" t="s">
        <v>295</v>
      </c>
      <c r="M58" s="9">
        <v>0</v>
      </c>
      <c r="N58" s="5" t="s">
        <v>296</v>
      </c>
      <c r="O58" s="32">
        <v>42334.6385178241</v>
      </c>
      <c r="P58" s="33">
        <v>42338.4160615393</v>
      </c>
      <c r="Q58" s="28" t="s">
        <v>38</v>
      </c>
      <c r="R58" s="29" t="s">
        <v>38</v>
      </c>
      <c r="S58" s="28" t="s">
        <v>38</v>
      </c>
      <c r="T58" s="28" t="s">
        <v>38</v>
      </c>
      <c r="U58" s="5" t="s">
        <v>38</v>
      </c>
      <c r="V58" s="28" t="s">
        <v>297</v>
      </c>
      <c r="W58" s="7" t="s">
        <v>38</v>
      </c>
      <c r="X58" s="7" t="s">
        <v>38</v>
      </c>
      <c r="Y58" s="5" t="s">
        <v>38</v>
      </c>
      <c r="Z58" s="5" t="s">
        <v>38</v>
      </c>
      <c r="AA58" s="6" t="s">
        <v>38</v>
      </c>
      <c r="AB58" s="6" t="s">
        <v>38</v>
      </c>
      <c r="AC58" s="6" t="s">
        <v>38</v>
      </c>
      <c r="AD58" s="6" t="s">
        <v>38</v>
      </c>
      <c r="AE58" s="6" t="s">
        <v>38</v>
      </c>
    </row>
    <row r="59">
      <c r="A59" s="28" t="s">
        <v>298</v>
      </c>
      <c r="B59" s="6" t="s">
        <v>299</v>
      </c>
      <c r="C59" s="6" t="s">
        <v>168</v>
      </c>
      <c r="D59" s="7" t="s">
        <v>169</v>
      </c>
      <c r="E59" s="28" t="s">
        <v>170</v>
      </c>
      <c r="F59" s="5" t="s">
        <v>171</v>
      </c>
      <c r="G59" s="6" t="s">
        <v>64</v>
      </c>
      <c r="H59" s="6" t="s">
        <v>38</v>
      </c>
      <c r="I59" s="6" t="s">
        <v>38</v>
      </c>
      <c r="J59" s="8" t="s">
        <v>300</v>
      </c>
      <c r="K59" s="5" t="s">
        <v>301</v>
      </c>
      <c r="L59" s="7" t="s">
        <v>302</v>
      </c>
      <c r="M59" s="9">
        <v>0</v>
      </c>
      <c r="N59" s="5" t="s">
        <v>92</v>
      </c>
      <c r="O59" s="32">
        <v>42334.6572086458</v>
      </c>
      <c r="P59" s="33">
        <v>42338.4160635069</v>
      </c>
      <c r="Q59" s="28" t="s">
        <v>38</v>
      </c>
      <c r="R59" s="29" t="s">
        <v>38</v>
      </c>
      <c r="S59" s="28" t="s">
        <v>38</v>
      </c>
      <c r="T59" s="28" t="s">
        <v>38</v>
      </c>
      <c r="U59" s="5" t="s">
        <v>38</v>
      </c>
      <c r="V59" s="28" t="s">
        <v>303</v>
      </c>
      <c r="W59" s="7" t="s">
        <v>38</v>
      </c>
      <c r="X59" s="7" t="s">
        <v>38</v>
      </c>
      <c r="Y59" s="5" t="s">
        <v>38</v>
      </c>
      <c r="Z59" s="5" t="s">
        <v>38</v>
      </c>
      <c r="AA59" s="6" t="s">
        <v>38</v>
      </c>
      <c r="AB59" s="6" t="s">
        <v>38</v>
      </c>
      <c r="AC59" s="6" t="s">
        <v>38</v>
      </c>
      <c r="AD59" s="6" t="s">
        <v>38</v>
      </c>
      <c r="AE59" s="6" t="s">
        <v>38</v>
      </c>
    </row>
    <row r="60">
      <c r="A60" s="28" t="s">
        <v>304</v>
      </c>
      <c r="B60" s="6" t="s">
        <v>305</v>
      </c>
      <c r="C60" s="6" t="s">
        <v>168</v>
      </c>
      <c r="D60" s="7" t="s">
        <v>169</v>
      </c>
      <c r="E60" s="28" t="s">
        <v>170</v>
      </c>
      <c r="F60" s="5" t="s">
        <v>171</v>
      </c>
      <c r="G60" s="6" t="s">
        <v>64</v>
      </c>
      <c r="H60" s="6" t="s">
        <v>38</v>
      </c>
      <c r="I60" s="6" t="s">
        <v>38</v>
      </c>
      <c r="J60" s="8" t="s">
        <v>306</v>
      </c>
      <c r="K60" s="5" t="s">
        <v>307</v>
      </c>
      <c r="L60" s="7" t="s">
        <v>308</v>
      </c>
      <c r="M60" s="9">
        <v>0</v>
      </c>
      <c r="N60" s="5" t="s">
        <v>92</v>
      </c>
      <c r="O60" s="32">
        <v>42334.6604746875</v>
      </c>
      <c r="P60" s="33">
        <v>42338.416065706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309</v>
      </c>
      <c r="B61" s="6" t="s">
        <v>310</v>
      </c>
      <c r="C61" s="6" t="s">
        <v>168</v>
      </c>
      <c r="D61" s="7" t="s">
        <v>169</v>
      </c>
      <c r="E61" s="28" t="s">
        <v>170</v>
      </c>
      <c r="F61" s="5" t="s">
        <v>171</v>
      </c>
      <c r="G61" s="6" t="s">
        <v>64</v>
      </c>
      <c r="H61" s="6" t="s">
        <v>38</v>
      </c>
      <c r="I61" s="6" t="s">
        <v>38</v>
      </c>
      <c r="J61" s="8" t="s">
        <v>311</v>
      </c>
      <c r="K61" s="5" t="s">
        <v>312</v>
      </c>
      <c r="L61" s="7" t="s">
        <v>313</v>
      </c>
      <c r="M61" s="9">
        <v>0</v>
      </c>
      <c r="N61" s="5" t="s">
        <v>92</v>
      </c>
      <c r="O61" s="32">
        <v>42334.6625267014</v>
      </c>
      <c r="P61" s="33">
        <v>42338.4160678588</v>
      </c>
      <c r="Q61" s="28" t="s">
        <v>38</v>
      </c>
      <c r="R61" s="29" t="s">
        <v>38</v>
      </c>
      <c r="S61" s="28" t="s">
        <v>38</v>
      </c>
      <c r="T61" s="28" t="s">
        <v>38</v>
      </c>
      <c r="U61" s="5" t="s">
        <v>38</v>
      </c>
      <c r="V61" s="28" t="s">
        <v>123</v>
      </c>
      <c r="W61" s="7" t="s">
        <v>38</v>
      </c>
      <c r="X61" s="7" t="s">
        <v>38</v>
      </c>
      <c r="Y61" s="5" t="s">
        <v>38</v>
      </c>
      <c r="Z61" s="5" t="s">
        <v>38</v>
      </c>
      <c r="AA61" s="6" t="s">
        <v>38</v>
      </c>
      <c r="AB61" s="6" t="s">
        <v>38</v>
      </c>
      <c r="AC61" s="6" t="s">
        <v>38</v>
      </c>
      <c r="AD61" s="6" t="s">
        <v>38</v>
      </c>
      <c r="AE61" s="6" t="s">
        <v>38</v>
      </c>
    </row>
    <row r="62">
      <c r="A62" s="28" t="s">
        <v>314</v>
      </c>
      <c r="B62" s="6" t="s">
        <v>315</v>
      </c>
      <c r="C62" s="6" t="s">
        <v>168</v>
      </c>
      <c r="D62" s="7" t="s">
        <v>169</v>
      </c>
      <c r="E62" s="28" t="s">
        <v>170</v>
      </c>
      <c r="F62" s="5" t="s">
        <v>171</v>
      </c>
      <c r="G62" s="6" t="s">
        <v>64</v>
      </c>
      <c r="H62" s="6" t="s">
        <v>38</v>
      </c>
      <c r="I62" s="6" t="s">
        <v>38</v>
      </c>
      <c r="J62" s="8" t="s">
        <v>316</v>
      </c>
      <c r="K62" s="5" t="s">
        <v>317</v>
      </c>
      <c r="L62" s="7" t="s">
        <v>318</v>
      </c>
      <c r="M62" s="9">
        <v>0</v>
      </c>
      <c r="N62" s="5" t="s">
        <v>92</v>
      </c>
      <c r="O62" s="32">
        <v>42334.6690080671</v>
      </c>
      <c r="P62" s="33">
        <v>42338.415946875</v>
      </c>
      <c r="Q62" s="28" t="s">
        <v>38</v>
      </c>
      <c r="R62" s="29" t="s">
        <v>38</v>
      </c>
      <c r="S62" s="28" t="s">
        <v>38</v>
      </c>
      <c r="T62" s="28" t="s">
        <v>38</v>
      </c>
      <c r="U62" s="5" t="s">
        <v>38</v>
      </c>
      <c r="V62" s="28" t="s">
        <v>319</v>
      </c>
      <c r="W62" s="7" t="s">
        <v>38</v>
      </c>
      <c r="X62" s="7" t="s">
        <v>38</v>
      </c>
      <c r="Y62" s="5" t="s">
        <v>38</v>
      </c>
      <c r="Z62" s="5" t="s">
        <v>38</v>
      </c>
      <c r="AA62" s="6" t="s">
        <v>38</v>
      </c>
      <c r="AB62" s="6" t="s">
        <v>38</v>
      </c>
      <c r="AC62" s="6" t="s">
        <v>38</v>
      </c>
      <c r="AD62" s="6" t="s">
        <v>38</v>
      </c>
      <c r="AE62" s="6" t="s">
        <v>38</v>
      </c>
    </row>
    <row r="63">
      <c r="A63" s="28" t="s">
        <v>320</v>
      </c>
      <c r="B63" s="6" t="s">
        <v>321</v>
      </c>
      <c r="C63" s="6" t="s">
        <v>168</v>
      </c>
      <c r="D63" s="7" t="s">
        <v>169</v>
      </c>
      <c r="E63" s="28" t="s">
        <v>170</v>
      </c>
      <c r="F63" s="5" t="s">
        <v>171</v>
      </c>
      <c r="G63" s="6" t="s">
        <v>64</v>
      </c>
      <c r="H63" s="6" t="s">
        <v>38</v>
      </c>
      <c r="I63" s="6" t="s">
        <v>38</v>
      </c>
      <c r="J63" s="8" t="s">
        <v>322</v>
      </c>
      <c r="K63" s="5" t="s">
        <v>323</v>
      </c>
      <c r="L63" s="7" t="s">
        <v>324</v>
      </c>
      <c r="M63" s="9">
        <v>0</v>
      </c>
      <c r="N63" s="5" t="s">
        <v>92</v>
      </c>
      <c r="O63" s="32">
        <v>42334.6724376968</v>
      </c>
      <c r="P63" s="33">
        <v>42338.4159490394</v>
      </c>
      <c r="Q63" s="28" t="s">
        <v>38</v>
      </c>
      <c r="R63" s="29" t="s">
        <v>38</v>
      </c>
      <c r="S63" s="28" t="s">
        <v>38</v>
      </c>
      <c r="T63" s="28" t="s">
        <v>38</v>
      </c>
      <c r="U63" s="5" t="s">
        <v>38</v>
      </c>
      <c r="V63" s="28" t="s">
        <v>226</v>
      </c>
      <c r="W63" s="7" t="s">
        <v>38</v>
      </c>
      <c r="X63" s="7" t="s">
        <v>38</v>
      </c>
      <c r="Y63" s="5" t="s">
        <v>38</v>
      </c>
      <c r="Z63" s="5" t="s">
        <v>38</v>
      </c>
      <c r="AA63" s="6" t="s">
        <v>38</v>
      </c>
      <c r="AB63" s="6" t="s">
        <v>38</v>
      </c>
      <c r="AC63" s="6" t="s">
        <v>38</v>
      </c>
      <c r="AD63" s="6" t="s">
        <v>38</v>
      </c>
      <c r="AE63" s="6" t="s">
        <v>38</v>
      </c>
    </row>
    <row r="64">
      <c r="A64" s="28" t="s">
        <v>325</v>
      </c>
      <c r="B64" s="6" t="s">
        <v>326</v>
      </c>
      <c r="C64" s="6" t="s">
        <v>168</v>
      </c>
      <c r="D64" s="7" t="s">
        <v>169</v>
      </c>
      <c r="E64" s="28" t="s">
        <v>170</v>
      </c>
      <c r="F64" s="5" t="s">
        <v>171</v>
      </c>
      <c r="G64" s="6" t="s">
        <v>64</v>
      </c>
      <c r="H64" s="6" t="s">
        <v>38</v>
      </c>
      <c r="I64" s="6" t="s">
        <v>38</v>
      </c>
      <c r="J64" s="8" t="s">
        <v>327</v>
      </c>
      <c r="K64" s="5" t="s">
        <v>328</v>
      </c>
      <c r="L64" s="7" t="s">
        <v>329</v>
      </c>
      <c r="M64" s="9">
        <v>0</v>
      </c>
      <c r="N64" s="5" t="s">
        <v>92</v>
      </c>
      <c r="O64" s="32">
        <v>42334.6749112616</v>
      </c>
      <c r="P64" s="33">
        <v>42338.4159511921</v>
      </c>
      <c r="Q64" s="28" t="s">
        <v>38</v>
      </c>
      <c r="R64" s="29" t="s">
        <v>38</v>
      </c>
      <c r="S64" s="28" t="s">
        <v>38</v>
      </c>
      <c r="T64" s="28" t="s">
        <v>38</v>
      </c>
      <c r="U64" s="5" t="s">
        <v>38</v>
      </c>
      <c r="V64" s="28" t="s">
        <v>330</v>
      </c>
      <c r="W64" s="7" t="s">
        <v>38</v>
      </c>
      <c r="X64" s="7" t="s">
        <v>38</v>
      </c>
      <c r="Y64" s="5" t="s">
        <v>38</v>
      </c>
      <c r="Z64" s="5" t="s">
        <v>38</v>
      </c>
      <c r="AA64" s="6" t="s">
        <v>38</v>
      </c>
      <c r="AB64" s="6" t="s">
        <v>38</v>
      </c>
      <c r="AC64" s="6" t="s">
        <v>38</v>
      </c>
      <c r="AD64" s="6" t="s">
        <v>38</v>
      </c>
      <c r="AE64" s="6" t="s">
        <v>38</v>
      </c>
    </row>
    <row r="65">
      <c r="A65" s="28" t="s">
        <v>331</v>
      </c>
      <c r="B65" s="6" t="s">
        <v>332</v>
      </c>
      <c r="C65" s="6" t="s">
        <v>168</v>
      </c>
      <c r="D65" s="7" t="s">
        <v>169</v>
      </c>
      <c r="E65" s="28" t="s">
        <v>170</v>
      </c>
      <c r="F65" s="5" t="s">
        <v>171</v>
      </c>
      <c r="G65" s="6" t="s">
        <v>64</v>
      </c>
      <c r="H65" s="6" t="s">
        <v>38</v>
      </c>
      <c r="I65" s="6" t="s">
        <v>38</v>
      </c>
      <c r="J65" s="8" t="s">
        <v>333</v>
      </c>
      <c r="K65" s="5" t="s">
        <v>334</v>
      </c>
      <c r="L65" s="7" t="s">
        <v>335</v>
      </c>
      <c r="M65" s="9">
        <v>0</v>
      </c>
      <c r="N65" s="5" t="s">
        <v>92</v>
      </c>
      <c r="O65" s="32">
        <v>42334.6777738079</v>
      </c>
      <c r="P65" s="33">
        <v>42338.4159533565</v>
      </c>
      <c r="Q65" s="28" t="s">
        <v>38</v>
      </c>
      <c r="R65" s="29" t="s">
        <v>38</v>
      </c>
      <c r="S65" s="28" t="s">
        <v>38</v>
      </c>
      <c r="T65" s="28" t="s">
        <v>38</v>
      </c>
      <c r="U65" s="5" t="s">
        <v>38</v>
      </c>
      <c r="V65" s="28" t="s">
        <v>119</v>
      </c>
      <c r="W65" s="7" t="s">
        <v>38</v>
      </c>
      <c r="X65" s="7" t="s">
        <v>38</v>
      </c>
      <c r="Y65" s="5" t="s">
        <v>38</v>
      </c>
      <c r="Z65" s="5" t="s">
        <v>38</v>
      </c>
      <c r="AA65" s="6" t="s">
        <v>38</v>
      </c>
      <c r="AB65" s="6" t="s">
        <v>38</v>
      </c>
      <c r="AC65" s="6" t="s">
        <v>38</v>
      </c>
      <c r="AD65" s="6" t="s">
        <v>38</v>
      </c>
      <c r="AE65" s="6" t="s">
        <v>38</v>
      </c>
    </row>
    <row r="66">
      <c r="A66" s="28" t="s">
        <v>336</v>
      </c>
      <c r="B66" s="6" t="s">
        <v>337</v>
      </c>
      <c r="C66" s="6" t="s">
        <v>168</v>
      </c>
      <c r="D66" s="7" t="s">
        <v>169</v>
      </c>
      <c r="E66" s="28" t="s">
        <v>170</v>
      </c>
      <c r="F66" s="5" t="s">
        <v>171</v>
      </c>
      <c r="G66" s="6" t="s">
        <v>64</v>
      </c>
      <c r="H66" s="6" t="s">
        <v>38</v>
      </c>
      <c r="I66" s="6" t="s">
        <v>38</v>
      </c>
      <c r="J66" s="8" t="s">
        <v>338</v>
      </c>
      <c r="K66" s="5" t="s">
        <v>339</v>
      </c>
      <c r="L66" s="7" t="s">
        <v>340</v>
      </c>
      <c r="M66" s="9">
        <v>0</v>
      </c>
      <c r="N66" s="5" t="s">
        <v>92</v>
      </c>
      <c r="O66" s="32">
        <v>42334.6803995718</v>
      </c>
      <c r="P66" s="33">
        <v>42338.4159553588</v>
      </c>
      <c r="Q66" s="28" t="s">
        <v>38</v>
      </c>
      <c r="R66" s="29" t="s">
        <v>38</v>
      </c>
      <c r="S66" s="28" t="s">
        <v>38</v>
      </c>
      <c r="T66" s="28" t="s">
        <v>38</v>
      </c>
      <c r="U66" s="5" t="s">
        <v>38</v>
      </c>
      <c r="V66" s="28" t="s">
        <v>341</v>
      </c>
      <c r="W66" s="7" t="s">
        <v>38</v>
      </c>
      <c r="X66" s="7" t="s">
        <v>38</v>
      </c>
      <c r="Y66" s="5" t="s">
        <v>38</v>
      </c>
      <c r="Z66" s="5" t="s">
        <v>38</v>
      </c>
      <c r="AA66" s="6" t="s">
        <v>38</v>
      </c>
      <c r="AB66" s="6" t="s">
        <v>38</v>
      </c>
      <c r="AC66" s="6" t="s">
        <v>38</v>
      </c>
      <c r="AD66" s="6" t="s">
        <v>38</v>
      </c>
      <c r="AE66" s="6" t="s">
        <v>38</v>
      </c>
    </row>
    <row r="67">
      <c r="A67" s="28" t="s">
        <v>342</v>
      </c>
      <c r="B67" s="6" t="s">
        <v>343</v>
      </c>
      <c r="C67" s="6" t="s">
        <v>168</v>
      </c>
      <c r="D67" s="7" t="s">
        <v>169</v>
      </c>
      <c r="E67" s="28" t="s">
        <v>170</v>
      </c>
      <c r="F67" s="5" t="s">
        <v>171</v>
      </c>
      <c r="G67" s="6" t="s">
        <v>64</v>
      </c>
      <c r="H67" s="6" t="s">
        <v>38</v>
      </c>
      <c r="I67" s="6" t="s">
        <v>38</v>
      </c>
      <c r="J67" s="8" t="s">
        <v>344</v>
      </c>
      <c r="K67" s="5" t="s">
        <v>345</v>
      </c>
      <c r="L67" s="7" t="s">
        <v>346</v>
      </c>
      <c r="M67" s="9">
        <v>0</v>
      </c>
      <c r="N67" s="5" t="s">
        <v>92</v>
      </c>
      <c r="O67" s="32">
        <v>42334.6828007755</v>
      </c>
      <c r="P67" s="33">
        <v>42338.4159577199</v>
      </c>
      <c r="Q67" s="28" t="s">
        <v>38</v>
      </c>
      <c r="R67" s="29" t="s">
        <v>38</v>
      </c>
      <c r="S67" s="28" t="s">
        <v>38</v>
      </c>
      <c r="T67" s="28" t="s">
        <v>38</v>
      </c>
      <c r="U67" s="5" t="s">
        <v>38</v>
      </c>
      <c r="V67" s="28" t="s">
        <v>347</v>
      </c>
      <c r="W67" s="7" t="s">
        <v>38</v>
      </c>
      <c r="X67" s="7" t="s">
        <v>38</v>
      </c>
      <c r="Y67" s="5" t="s">
        <v>38</v>
      </c>
      <c r="Z67" s="5" t="s">
        <v>38</v>
      </c>
      <c r="AA67" s="6" t="s">
        <v>38</v>
      </c>
      <c r="AB67" s="6" t="s">
        <v>38</v>
      </c>
      <c r="AC67" s="6" t="s">
        <v>38</v>
      </c>
      <c r="AD67" s="6" t="s">
        <v>38</v>
      </c>
      <c r="AE67" s="6" t="s">
        <v>38</v>
      </c>
    </row>
    <row r="68">
      <c r="A68" s="28" t="s">
        <v>348</v>
      </c>
      <c r="B68" s="6" t="s">
        <v>349</v>
      </c>
      <c r="C68" s="6" t="s">
        <v>168</v>
      </c>
      <c r="D68" s="7" t="s">
        <v>169</v>
      </c>
      <c r="E68" s="28" t="s">
        <v>170</v>
      </c>
      <c r="F68" s="5" t="s">
        <v>171</v>
      </c>
      <c r="G68" s="6" t="s">
        <v>64</v>
      </c>
      <c r="H68" s="6" t="s">
        <v>38</v>
      </c>
      <c r="I68" s="6" t="s">
        <v>38</v>
      </c>
      <c r="J68" s="8" t="s">
        <v>350</v>
      </c>
      <c r="K68" s="5" t="s">
        <v>351</v>
      </c>
      <c r="L68" s="7" t="s">
        <v>352</v>
      </c>
      <c r="M68" s="9">
        <v>0</v>
      </c>
      <c r="N68" s="5" t="s">
        <v>92</v>
      </c>
      <c r="O68" s="32">
        <v>42334.6849898148</v>
      </c>
      <c r="P68" s="33">
        <v>42338.4159596875</v>
      </c>
      <c r="Q68" s="28" t="s">
        <v>38</v>
      </c>
      <c r="R68" s="29" t="s">
        <v>38</v>
      </c>
      <c r="S68" s="28" t="s">
        <v>38</v>
      </c>
      <c r="T68" s="28" t="s">
        <v>38</v>
      </c>
      <c r="U68" s="5" t="s">
        <v>38</v>
      </c>
      <c r="V68" s="28" t="s">
        <v>353</v>
      </c>
      <c r="W68" s="7" t="s">
        <v>38</v>
      </c>
      <c r="X68" s="7" t="s">
        <v>38</v>
      </c>
      <c r="Y68" s="5" t="s">
        <v>38</v>
      </c>
      <c r="Z68" s="5" t="s">
        <v>38</v>
      </c>
      <c r="AA68" s="6" t="s">
        <v>38</v>
      </c>
      <c r="AB68" s="6" t="s">
        <v>38</v>
      </c>
      <c r="AC68" s="6" t="s">
        <v>38</v>
      </c>
      <c r="AD68" s="6" t="s">
        <v>38</v>
      </c>
      <c r="AE68" s="6" t="s">
        <v>38</v>
      </c>
    </row>
    <row r="69">
      <c r="A69" s="28" t="s">
        <v>354</v>
      </c>
      <c r="B69" s="6" t="s">
        <v>355</v>
      </c>
      <c r="C69" s="6" t="s">
        <v>168</v>
      </c>
      <c r="D69" s="7" t="s">
        <v>169</v>
      </c>
      <c r="E69" s="28" t="s">
        <v>170</v>
      </c>
      <c r="F69" s="5" t="s">
        <v>171</v>
      </c>
      <c r="G69" s="6" t="s">
        <v>64</v>
      </c>
      <c r="H69" s="6" t="s">
        <v>38</v>
      </c>
      <c r="I69" s="6" t="s">
        <v>38</v>
      </c>
      <c r="J69" s="8" t="s">
        <v>356</v>
      </c>
      <c r="K69" s="5" t="s">
        <v>357</v>
      </c>
      <c r="L69" s="7" t="s">
        <v>358</v>
      </c>
      <c r="M69" s="9">
        <v>0</v>
      </c>
      <c r="N69" s="5" t="s">
        <v>92</v>
      </c>
      <c r="O69" s="32">
        <v>42334.6875811343</v>
      </c>
      <c r="P69" s="33">
        <v>42338.4159618866</v>
      </c>
      <c r="Q69" s="28" t="s">
        <v>38</v>
      </c>
      <c r="R69" s="29" t="s">
        <v>38</v>
      </c>
      <c r="S69" s="28" t="s">
        <v>38</v>
      </c>
      <c r="T69" s="28" t="s">
        <v>38</v>
      </c>
      <c r="U69" s="5" t="s">
        <v>38</v>
      </c>
      <c r="V69" s="28" t="s">
        <v>102</v>
      </c>
      <c r="W69" s="7" t="s">
        <v>38</v>
      </c>
      <c r="X69" s="7" t="s">
        <v>38</v>
      </c>
      <c r="Y69" s="5" t="s">
        <v>38</v>
      </c>
      <c r="Z69" s="5" t="s">
        <v>38</v>
      </c>
      <c r="AA69" s="6" t="s">
        <v>38</v>
      </c>
      <c r="AB69" s="6" t="s">
        <v>38</v>
      </c>
      <c r="AC69" s="6" t="s">
        <v>38</v>
      </c>
      <c r="AD69" s="6" t="s">
        <v>38</v>
      </c>
      <c r="AE69" s="6" t="s">
        <v>38</v>
      </c>
    </row>
    <row r="70">
      <c r="A70" s="28" t="s">
        <v>359</v>
      </c>
      <c r="B70" s="6" t="s">
        <v>360</v>
      </c>
      <c r="C70" s="6" t="s">
        <v>168</v>
      </c>
      <c r="D70" s="7" t="s">
        <v>169</v>
      </c>
      <c r="E70" s="28" t="s">
        <v>170</v>
      </c>
      <c r="F70" s="5" t="s">
        <v>171</v>
      </c>
      <c r="G70" s="6" t="s">
        <v>64</v>
      </c>
      <c r="H70" s="6" t="s">
        <v>38</v>
      </c>
      <c r="I70" s="6" t="s">
        <v>38</v>
      </c>
      <c r="J70" s="8" t="s">
        <v>361</v>
      </c>
      <c r="K70" s="5" t="s">
        <v>362</v>
      </c>
      <c r="L70" s="7" t="s">
        <v>363</v>
      </c>
      <c r="M70" s="9">
        <v>0</v>
      </c>
      <c r="N70" s="5" t="s">
        <v>92</v>
      </c>
      <c r="O70" s="32">
        <v>42334.6894670139</v>
      </c>
      <c r="P70" s="33">
        <v>42338.4159638542</v>
      </c>
      <c r="Q70" s="28" t="s">
        <v>38</v>
      </c>
      <c r="R70" s="29" t="s">
        <v>38</v>
      </c>
      <c r="S70" s="28" t="s">
        <v>38</v>
      </c>
      <c r="T70" s="28" t="s">
        <v>38</v>
      </c>
      <c r="U70" s="5" t="s">
        <v>38</v>
      </c>
      <c r="V70" s="28" t="s">
        <v>364</v>
      </c>
      <c r="W70" s="7" t="s">
        <v>38</v>
      </c>
      <c r="X70" s="7" t="s">
        <v>38</v>
      </c>
      <c r="Y70" s="5" t="s">
        <v>38</v>
      </c>
      <c r="Z70" s="5" t="s">
        <v>38</v>
      </c>
      <c r="AA70" s="6" t="s">
        <v>38</v>
      </c>
      <c r="AB70" s="6" t="s">
        <v>38</v>
      </c>
      <c r="AC70" s="6" t="s">
        <v>38</v>
      </c>
      <c r="AD70" s="6" t="s">
        <v>38</v>
      </c>
      <c r="AE70" s="6" t="s">
        <v>38</v>
      </c>
    </row>
    <row r="71">
      <c r="A71" s="28" t="s">
        <v>365</v>
      </c>
      <c r="B71" s="6" t="s">
        <v>366</v>
      </c>
      <c r="C71" s="6" t="s">
        <v>168</v>
      </c>
      <c r="D71" s="7" t="s">
        <v>169</v>
      </c>
      <c r="E71" s="28" t="s">
        <v>170</v>
      </c>
      <c r="F71" s="5" t="s">
        <v>171</v>
      </c>
      <c r="G71" s="6" t="s">
        <v>64</v>
      </c>
      <c r="H71" s="6" t="s">
        <v>38</v>
      </c>
      <c r="I71" s="6" t="s">
        <v>38</v>
      </c>
      <c r="J71" s="8" t="s">
        <v>338</v>
      </c>
      <c r="K71" s="5" t="s">
        <v>339</v>
      </c>
      <c r="L71" s="7" t="s">
        <v>340</v>
      </c>
      <c r="M71" s="9">
        <v>0</v>
      </c>
      <c r="N71" s="5" t="s">
        <v>92</v>
      </c>
      <c r="O71" s="32">
        <v>42334.6925341088</v>
      </c>
      <c r="P71" s="33">
        <v>42338.4159658218</v>
      </c>
      <c r="Q71" s="28" t="s">
        <v>38</v>
      </c>
      <c r="R71" s="29" t="s">
        <v>38</v>
      </c>
      <c r="S71" s="28" t="s">
        <v>38</v>
      </c>
      <c r="T71" s="28" t="s">
        <v>38</v>
      </c>
      <c r="U71" s="5" t="s">
        <v>38</v>
      </c>
      <c r="V71" s="28" t="s">
        <v>367</v>
      </c>
      <c r="W71" s="7" t="s">
        <v>38</v>
      </c>
      <c r="X71" s="7" t="s">
        <v>38</v>
      </c>
      <c r="Y71" s="5" t="s">
        <v>38</v>
      </c>
      <c r="Z71" s="5" t="s">
        <v>38</v>
      </c>
      <c r="AA71" s="6" t="s">
        <v>38</v>
      </c>
      <c r="AB71" s="6" t="s">
        <v>38</v>
      </c>
      <c r="AC71" s="6" t="s">
        <v>38</v>
      </c>
      <c r="AD71" s="6" t="s">
        <v>38</v>
      </c>
      <c r="AE71" s="6" t="s">
        <v>38</v>
      </c>
    </row>
    <row r="72">
      <c r="A72" s="28" t="s">
        <v>368</v>
      </c>
      <c r="B72" s="6" t="s">
        <v>369</v>
      </c>
      <c r="C72" s="6" t="s">
        <v>168</v>
      </c>
      <c r="D72" s="7" t="s">
        <v>169</v>
      </c>
      <c r="E72" s="28" t="s">
        <v>170</v>
      </c>
      <c r="F72" s="5" t="s">
        <v>171</v>
      </c>
      <c r="G72" s="6" t="s">
        <v>64</v>
      </c>
      <c r="H72" s="6" t="s">
        <v>38</v>
      </c>
      <c r="I72" s="6" t="s">
        <v>38</v>
      </c>
      <c r="J72" s="8" t="s">
        <v>370</v>
      </c>
      <c r="K72" s="5" t="s">
        <v>371</v>
      </c>
      <c r="L72" s="7" t="s">
        <v>372</v>
      </c>
      <c r="M72" s="9">
        <v>0</v>
      </c>
      <c r="N72" s="5" t="s">
        <v>92</v>
      </c>
      <c r="O72" s="32">
        <v>42334.6960845255</v>
      </c>
      <c r="P72" s="33">
        <v>42338.4159680208</v>
      </c>
      <c r="Q72" s="28" t="s">
        <v>38</v>
      </c>
      <c r="R72" s="29" t="s">
        <v>38</v>
      </c>
      <c r="S72" s="28" t="s">
        <v>38</v>
      </c>
      <c r="T72" s="28" t="s">
        <v>38</v>
      </c>
      <c r="U72" s="5" t="s">
        <v>38</v>
      </c>
      <c r="V72" s="28" t="s">
        <v>373</v>
      </c>
      <c r="W72" s="7" t="s">
        <v>38</v>
      </c>
      <c r="X72" s="7" t="s">
        <v>38</v>
      </c>
      <c r="Y72" s="5" t="s">
        <v>38</v>
      </c>
      <c r="Z72" s="5" t="s">
        <v>38</v>
      </c>
      <c r="AA72" s="6" t="s">
        <v>38</v>
      </c>
      <c r="AB72" s="6" t="s">
        <v>38</v>
      </c>
      <c r="AC72" s="6" t="s">
        <v>38</v>
      </c>
      <c r="AD72" s="6" t="s">
        <v>38</v>
      </c>
      <c r="AE72" s="6" t="s">
        <v>38</v>
      </c>
    </row>
    <row r="73">
      <c r="A73" s="28" t="s">
        <v>374</v>
      </c>
      <c r="B73" s="6" t="s">
        <v>375</v>
      </c>
      <c r="C73" s="6" t="s">
        <v>168</v>
      </c>
      <c r="D73" s="7" t="s">
        <v>169</v>
      </c>
      <c r="E73" s="28" t="s">
        <v>170</v>
      </c>
      <c r="F73" s="5" t="s">
        <v>171</v>
      </c>
      <c r="G73" s="6" t="s">
        <v>64</v>
      </c>
      <c r="H73" s="6" t="s">
        <v>38</v>
      </c>
      <c r="I73" s="6" t="s">
        <v>38</v>
      </c>
      <c r="J73" s="8" t="s">
        <v>376</v>
      </c>
      <c r="K73" s="5" t="s">
        <v>377</v>
      </c>
      <c r="L73" s="7" t="s">
        <v>378</v>
      </c>
      <c r="M73" s="9">
        <v>0</v>
      </c>
      <c r="N73" s="5" t="s">
        <v>92</v>
      </c>
      <c r="O73" s="32">
        <v>42334.6982351042</v>
      </c>
      <c r="P73" s="33">
        <v>42338.4159705208</v>
      </c>
      <c r="Q73" s="28" t="s">
        <v>38</v>
      </c>
      <c r="R73" s="29" t="s">
        <v>38</v>
      </c>
      <c r="S73" s="28" t="s">
        <v>38</v>
      </c>
      <c r="T73" s="28" t="s">
        <v>38</v>
      </c>
      <c r="U73" s="5" t="s">
        <v>38</v>
      </c>
      <c r="V73" s="28" t="s">
        <v>379</v>
      </c>
      <c r="W73" s="7" t="s">
        <v>38</v>
      </c>
      <c r="X73" s="7" t="s">
        <v>38</v>
      </c>
      <c r="Y73" s="5" t="s">
        <v>38</v>
      </c>
      <c r="Z73" s="5" t="s">
        <v>38</v>
      </c>
      <c r="AA73" s="6" t="s">
        <v>38</v>
      </c>
      <c r="AB73" s="6" t="s">
        <v>38</v>
      </c>
      <c r="AC73" s="6" t="s">
        <v>38</v>
      </c>
      <c r="AD73" s="6" t="s">
        <v>38</v>
      </c>
      <c r="AE73" s="6" t="s">
        <v>38</v>
      </c>
    </row>
    <row r="74">
      <c r="A74" s="28" t="s">
        <v>380</v>
      </c>
      <c r="B74" s="6" t="s">
        <v>381</v>
      </c>
      <c r="C74" s="6" t="s">
        <v>168</v>
      </c>
      <c r="D74" s="7" t="s">
        <v>169</v>
      </c>
      <c r="E74" s="28" t="s">
        <v>170</v>
      </c>
      <c r="F74" s="5" t="s">
        <v>171</v>
      </c>
      <c r="G74" s="6" t="s">
        <v>64</v>
      </c>
      <c r="H74" s="6" t="s">
        <v>38</v>
      </c>
      <c r="I74" s="6" t="s">
        <v>38</v>
      </c>
      <c r="J74" s="8" t="s">
        <v>382</v>
      </c>
      <c r="K74" s="5" t="s">
        <v>383</v>
      </c>
      <c r="L74" s="7" t="s">
        <v>384</v>
      </c>
      <c r="M74" s="9">
        <v>0</v>
      </c>
      <c r="N74" s="5" t="s">
        <v>92</v>
      </c>
      <c r="O74" s="32">
        <v>42334.700053125</v>
      </c>
      <c r="P74" s="33">
        <v>42338.4159726852</v>
      </c>
      <c r="Q74" s="28" t="s">
        <v>38</v>
      </c>
      <c r="R74" s="29" t="s">
        <v>38</v>
      </c>
      <c r="S74" s="28" t="s">
        <v>38</v>
      </c>
      <c r="T74" s="28" t="s">
        <v>38</v>
      </c>
      <c r="U74" s="5" t="s">
        <v>38</v>
      </c>
      <c r="V74" s="28" t="s">
        <v>210</v>
      </c>
      <c r="W74" s="7" t="s">
        <v>38</v>
      </c>
      <c r="X74" s="7" t="s">
        <v>38</v>
      </c>
      <c r="Y74" s="5" t="s">
        <v>38</v>
      </c>
      <c r="Z74" s="5" t="s">
        <v>38</v>
      </c>
      <c r="AA74" s="6" t="s">
        <v>38</v>
      </c>
      <c r="AB74" s="6" t="s">
        <v>38</v>
      </c>
      <c r="AC74" s="6" t="s">
        <v>38</v>
      </c>
      <c r="AD74" s="6" t="s">
        <v>38</v>
      </c>
      <c r="AE74" s="6" t="s">
        <v>38</v>
      </c>
    </row>
    <row r="75">
      <c r="A75" s="28" t="s">
        <v>385</v>
      </c>
      <c r="B75" s="6" t="s">
        <v>386</v>
      </c>
      <c r="C75" s="6" t="s">
        <v>60</v>
      </c>
      <c r="D75" s="7" t="s">
        <v>387</v>
      </c>
      <c r="E75" s="28" t="s">
        <v>388</v>
      </c>
      <c r="F75" s="5" t="s">
        <v>63</v>
      </c>
      <c r="G75" s="6" t="s">
        <v>38</v>
      </c>
      <c r="H75" s="6" t="s">
        <v>38</v>
      </c>
      <c r="I75" s="6" t="s">
        <v>38</v>
      </c>
      <c r="J75" s="8" t="s">
        <v>205</v>
      </c>
      <c r="K75" s="5" t="s">
        <v>206</v>
      </c>
      <c r="L75" s="7" t="s">
        <v>207</v>
      </c>
      <c r="M75" s="9">
        <v>0</v>
      </c>
      <c r="N75" s="5" t="s">
        <v>49</v>
      </c>
      <c r="O75" s="32">
        <v>42334.7044515856</v>
      </c>
      <c r="P75" s="33">
        <v>42338.6299376968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389</v>
      </c>
      <c r="B76" s="6" t="s">
        <v>390</v>
      </c>
      <c r="C76" s="6" t="s">
        <v>60</v>
      </c>
      <c r="D76" s="7" t="s">
        <v>387</v>
      </c>
      <c r="E76" s="28" t="s">
        <v>388</v>
      </c>
      <c r="F76" s="5" t="s">
        <v>63</v>
      </c>
      <c r="G76" s="6" t="s">
        <v>38</v>
      </c>
      <c r="H76" s="6" t="s">
        <v>38</v>
      </c>
      <c r="I76" s="6" t="s">
        <v>38</v>
      </c>
      <c r="J76" s="8" t="s">
        <v>205</v>
      </c>
      <c r="K76" s="5" t="s">
        <v>206</v>
      </c>
      <c r="L76" s="7" t="s">
        <v>207</v>
      </c>
      <c r="M76" s="9">
        <v>0</v>
      </c>
      <c r="N76" s="5" t="s">
        <v>49</v>
      </c>
      <c r="O76" s="32">
        <v>42334.7044515856</v>
      </c>
      <c r="P76" s="33">
        <v>42338.6299400463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391</v>
      </c>
      <c r="B77" s="6" t="s">
        <v>392</v>
      </c>
      <c r="C77" s="6" t="s">
        <v>393</v>
      </c>
      <c r="D77" s="7" t="s">
        <v>387</v>
      </c>
      <c r="E77" s="28" t="s">
        <v>388</v>
      </c>
      <c r="F77" s="5" t="s">
        <v>171</v>
      </c>
      <c r="G77" s="6" t="s">
        <v>38</v>
      </c>
      <c r="H77" s="6" t="s">
        <v>38</v>
      </c>
      <c r="I77" s="6" t="s">
        <v>38</v>
      </c>
      <c r="J77" s="8" t="s">
        <v>370</v>
      </c>
      <c r="K77" s="5" t="s">
        <v>371</v>
      </c>
      <c r="L77" s="7" t="s">
        <v>372</v>
      </c>
      <c r="M77" s="9">
        <v>0</v>
      </c>
      <c r="N77" s="5" t="s">
        <v>42</v>
      </c>
      <c r="O77" s="32">
        <v>42334.7044517708</v>
      </c>
      <c r="P77" s="33">
        <v>42338.6299420486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394</v>
      </c>
      <c r="B78" s="6" t="s">
        <v>395</v>
      </c>
      <c r="C78" s="6" t="s">
        <v>393</v>
      </c>
      <c r="D78" s="7" t="s">
        <v>387</v>
      </c>
      <c r="E78" s="28" t="s">
        <v>388</v>
      </c>
      <c r="F78" s="5" t="s">
        <v>171</v>
      </c>
      <c r="G78" s="6" t="s">
        <v>38</v>
      </c>
      <c r="H78" s="6" t="s">
        <v>38</v>
      </c>
      <c r="I78" s="6" t="s">
        <v>38</v>
      </c>
      <c r="J78" s="8" t="s">
        <v>370</v>
      </c>
      <c r="K78" s="5" t="s">
        <v>371</v>
      </c>
      <c r="L78" s="7" t="s">
        <v>372</v>
      </c>
      <c r="M78" s="9">
        <v>0</v>
      </c>
      <c r="N78" s="5" t="s">
        <v>296</v>
      </c>
      <c r="O78" s="32">
        <v>42334.7044517708</v>
      </c>
      <c r="P78" s="33">
        <v>42338.6299440162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396</v>
      </c>
      <c r="B79" s="6" t="s">
        <v>397</v>
      </c>
      <c r="C79" s="6" t="s">
        <v>393</v>
      </c>
      <c r="D79" s="7" t="s">
        <v>387</v>
      </c>
      <c r="E79" s="28" t="s">
        <v>388</v>
      </c>
      <c r="F79" s="5" t="s">
        <v>171</v>
      </c>
      <c r="G79" s="6" t="s">
        <v>38</v>
      </c>
      <c r="H79" s="6" t="s">
        <v>38</v>
      </c>
      <c r="I79" s="6" t="s">
        <v>38</v>
      </c>
      <c r="J79" s="8" t="s">
        <v>370</v>
      </c>
      <c r="K79" s="5" t="s">
        <v>371</v>
      </c>
      <c r="L79" s="7" t="s">
        <v>372</v>
      </c>
      <c r="M79" s="9">
        <v>0</v>
      </c>
      <c r="N79" s="5" t="s">
        <v>92</v>
      </c>
      <c r="O79" s="32">
        <v>42334.7044519676</v>
      </c>
      <c r="P79" s="33">
        <v>42338.6299461806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398</v>
      </c>
      <c r="B80" s="6" t="s">
        <v>399</v>
      </c>
      <c r="C80" s="6" t="s">
        <v>393</v>
      </c>
      <c r="D80" s="7" t="s">
        <v>387</v>
      </c>
      <c r="E80" s="28" t="s">
        <v>388</v>
      </c>
      <c r="F80" s="5" t="s">
        <v>171</v>
      </c>
      <c r="G80" s="6" t="s">
        <v>38</v>
      </c>
      <c r="H80" s="6" t="s">
        <v>38</v>
      </c>
      <c r="I80" s="6" t="s">
        <v>38</v>
      </c>
      <c r="J80" s="8" t="s">
        <v>275</v>
      </c>
      <c r="K80" s="5" t="s">
        <v>205</v>
      </c>
      <c r="L80" s="7" t="s">
        <v>276</v>
      </c>
      <c r="M80" s="9">
        <v>0</v>
      </c>
      <c r="N80" s="5" t="s">
        <v>92</v>
      </c>
      <c r="O80" s="32">
        <v>42334.7044519676</v>
      </c>
      <c r="P80" s="33">
        <v>42338.6299483449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400</v>
      </c>
      <c r="B81" s="6" t="s">
        <v>401</v>
      </c>
      <c r="C81" s="6" t="s">
        <v>393</v>
      </c>
      <c r="D81" s="7" t="s">
        <v>387</v>
      </c>
      <c r="E81" s="28" t="s">
        <v>388</v>
      </c>
      <c r="F81" s="5" t="s">
        <v>171</v>
      </c>
      <c r="G81" s="6" t="s">
        <v>38</v>
      </c>
      <c r="H81" s="6" t="s">
        <v>38</v>
      </c>
      <c r="I81" s="6" t="s">
        <v>38</v>
      </c>
      <c r="J81" s="8" t="s">
        <v>275</v>
      </c>
      <c r="K81" s="5" t="s">
        <v>205</v>
      </c>
      <c r="L81" s="7" t="s">
        <v>276</v>
      </c>
      <c r="M81" s="9">
        <v>0</v>
      </c>
      <c r="N81" s="5" t="s">
        <v>92</v>
      </c>
      <c r="O81" s="32">
        <v>42334.7044521644</v>
      </c>
      <c r="P81" s="33">
        <v>42338.629950544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402</v>
      </c>
      <c r="B82" s="6" t="s">
        <v>403</v>
      </c>
      <c r="C82" s="6" t="s">
        <v>393</v>
      </c>
      <c r="D82" s="7" t="s">
        <v>387</v>
      </c>
      <c r="E82" s="28" t="s">
        <v>388</v>
      </c>
      <c r="F82" s="5" t="s">
        <v>171</v>
      </c>
      <c r="G82" s="6" t="s">
        <v>38</v>
      </c>
      <c r="H82" s="6" t="s">
        <v>38</v>
      </c>
      <c r="I82" s="6" t="s">
        <v>38</v>
      </c>
      <c r="J82" s="8" t="s">
        <v>338</v>
      </c>
      <c r="K82" s="5" t="s">
        <v>339</v>
      </c>
      <c r="L82" s="7" t="s">
        <v>340</v>
      </c>
      <c r="M82" s="9">
        <v>0</v>
      </c>
      <c r="N82" s="5" t="s">
        <v>92</v>
      </c>
      <c r="O82" s="32">
        <v>42334.7044521644</v>
      </c>
      <c r="P82" s="33">
        <v>42338.6299526968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404</v>
      </c>
      <c r="B83" s="6" t="s">
        <v>337</v>
      </c>
      <c r="C83" s="6" t="s">
        <v>393</v>
      </c>
      <c r="D83" s="7" t="s">
        <v>387</v>
      </c>
      <c r="E83" s="28" t="s">
        <v>388</v>
      </c>
      <c r="F83" s="5" t="s">
        <v>171</v>
      </c>
      <c r="G83" s="6" t="s">
        <v>38</v>
      </c>
      <c r="H83" s="6" t="s">
        <v>38</v>
      </c>
      <c r="I83" s="6" t="s">
        <v>38</v>
      </c>
      <c r="J83" s="8" t="s">
        <v>338</v>
      </c>
      <c r="K83" s="5" t="s">
        <v>339</v>
      </c>
      <c r="L83" s="7" t="s">
        <v>340</v>
      </c>
      <c r="M83" s="9">
        <v>0</v>
      </c>
      <c r="N83" s="5" t="s">
        <v>92</v>
      </c>
      <c r="O83" s="32">
        <v>42334.7044523148</v>
      </c>
      <c r="P83" s="33">
        <v>42338.6299216435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405</v>
      </c>
      <c r="B84" s="6" t="s">
        <v>406</v>
      </c>
      <c r="C84" s="6" t="s">
        <v>393</v>
      </c>
      <c r="D84" s="7" t="s">
        <v>387</v>
      </c>
      <c r="E84" s="28" t="s">
        <v>388</v>
      </c>
      <c r="F84" s="5" t="s">
        <v>171</v>
      </c>
      <c r="G84" s="6" t="s">
        <v>38</v>
      </c>
      <c r="H84" s="6" t="s">
        <v>38</v>
      </c>
      <c r="I84" s="6" t="s">
        <v>38</v>
      </c>
      <c r="J84" s="8" t="s">
        <v>338</v>
      </c>
      <c r="K84" s="5" t="s">
        <v>339</v>
      </c>
      <c r="L84" s="7" t="s">
        <v>340</v>
      </c>
      <c r="M84" s="9">
        <v>0</v>
      </c>
      <c r="N84" s="5" t="s">
        <v>92</v>
      </c>
      <c r="O84" s="32">
        <v>42334.7044523148</v>
      </c>
      <c r="P84" s="33">
        <v>42338.6299243403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407</v>
      </c>
      <c r="B85" s="6" t="s">
        <v>366</v>
      </c>
      <c r="C85" s="6" t="s">
        <v>393</v>
      </c>
      <c r="D85" s="7" t="s">
        <v>387</v>
      </c>
      <c r="E85" s="28" t="s">
        <v>388</v>
      </c>
      <c r="F85" s="5" t="s">
        <v>171</v>
      </c>
      <c r="G85" s="6" t="s">
        <v>38</v>
      </c>
      <c r="H85" s="6" t="s">
        <v>38</v>
      </c>
      <c r="I85" s="6" t="s">
        <v>38</v>
      </c>
      <c r="J85" s="8" t="s">
        <v>338</v>
      </c>
      <c r="K85" s="5" t="s">
        <v>339</v>
      </c>
      <c r="L85" s="7" t="s">
        <v>340</v>
      </c>
      <c r="M85" s="9">
        <v>0</v>
      </c>
      <c r="N85" s="5" t="s">
        <v>92</v>
      </c>
      <c r="O85" s="32">
        <v>42334.7044525116</v>
      </c>
      <c r="P85" s="33">
        <v>42338.6299268866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408</v>
      </c>
      <c r="B86" s="6" t="s">
        <v>409</v>
      </c>
      <c r="C86" s="6" t="s">
        <v>393</v>
      </c>
      <c r="D86" s="7" t="s">
        <v>387</v>
      </c>
      <c r="E86" s="28" t="s">
        <v>388</v>
      </c>
      <c r="F86" s="5" t="s">
        <v>171</v>
      </c>
      <c r="G86" s="6" t="s">
        <v>38</v>
      </c>
      <c r="H86" s="6" t="s">
        <v>38</v>
      </c>
      <c r="I86" s="6" t="s">
        <v>38</v>
      </c>
      <c r="J86" s="8" t="s">
        <v>281</v>
      </c>
      <c r="K86" s="5" t="s">
        <v>282</v>
      </c>
      <c r="L86" s="7" t="s">
        <v>283</v>
      </c>
      <c r="M86" s="9">
        <v>0</v>
      </c>
      <c r="N86" s="5" t="s">
        <v>92</v>
      </c>
      <c r="O86" s="32">
        <v>42334.7044525116</v>
      </c>
      <c r="P86" s="33">
        <v>42338.6299292477</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410</v>
      </c>
      <c r="B87" s="6" t="s">
        <v>286</v>
      </c>
      <c r="C87" s="6" t="s">
        <v>393</v>
      </c>
      <c r="D87" s="7" t="s">
        <v>387</v>
      </c>
      <c r="E87" s="28" t="s">
        <v>388</v>
      </c>
      <c r="F87" s="5" t="s">
        <v>171</v>
      </c>
      <c r="G87" s="6" t="s">
        <v>38</v>
      </c>
      <c r="H87" s="6" t="s">
        <v>38</v>
      </c>
      <c r="I87" s="6" t="s">
        <v>38</v>
      </c>
      <c r="J87" s="8" t="s">
        <v>287</v>
      </c>
      <c r="K87" s="5" t="s">
        <v>288</v>
      </c>
      <c r="L87" s="7" t="s">
        <v>289</v>
      </c>
      <c r="M87" s="9">
        <v>0</v>
      </c>
      <c r="N87" s="5" t="s">
        <v>92</v>
      </c>
      <c r="O87" s="32">
        <v>42334.7044526968</v>
      </c>
      <c r="P87" s="33">
        <v>42338.6299312153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411</v>
      </c>
      <c r="B88" s="6" t="s">
        <v>412</v>
      </c>
      <c r="C88" s="6" t="s">
        <v>393</v>
      </c>
      <c r="D88" s="7" t="s">
        <v>387</v>
      </c>
      <c r="E88" s="28" t="s">
        <v>388</v>
      </c>
      <c r="F88" s="5" t="s">
        <v>171</v>
      </c>
      <c r="G88" s="6" t="s">
        <v>38</v>
      </c>
      <c r="H88" s="6" t="s">
        <v>38</v>
      </c>
      <c r="I88" s="6" t="s">
        <v>38</v>
      </c>
      <c r="J88" s="8" t="s">
        <v>413</v>
      </c>
      <c r="K88" s="5" t="s">
        <v>414</v>
      </c>
      <c r="L88" s="7" t="s">
        <v>415</v>
      </c>
      <c r="M88" s="9">
        <v>0</v>
      </c>
      <c r="N88" s="5" t="s">
        <v>92</v>
      </c>
      <c r="O88" s="32">
        <v>42334.7044528588</v>
      </c>
      <c r="P88" s="33">
        <v>42338.6299333681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416</v>
      </c>
      <c r="B89" s="6" t="s">
        <v>417</v>
      </c>
      <c r="C89" s="6" t="s">
        <v>393</v>
      </c>
      <c r="D89" s="7" t="s">
        <v>387</v>
      </c>
      <c r="E89" s="28" t="s">
        <v>388</v>
      </c>
      <c r="F89" s="5" t="s">
        <v>171</v>
      </c>
      <c r="G89" s="6" t="s">
        <v>38</v>
      </c>
      <c r="H89" s="6" t="s">
        <v>38</v>
      </c>
      <c r="I89" s="6" t="s">
        <v>38</v>
      </c>
      <c r="J89" s="8" t="s">
        <v>418</v>
      </c>
      <c r="K89" s="5" t="s">
        <v>419</v>
      </c>
      <c r="L89" s="7" t="s">
        <v>420</v>
      </c>
      <c r="M89" s="9">
        <v>0</v>
      </c>
      <c r="N89" s="5" t="s">
        <v>92</v>
      </c>
      <c r="O89" s="32">
        <v>42334.704453044</v>
      </c>
      <c r="P89" s="33">
        <v>42338.6299357292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421</v>
      </c>
      <c r="B90" s="6" t="s">
        <v>422</v>
      </c>
      <c r="C90" s="6" t="s">
        <v>393</v>
      </c>
      <c r="D90" s="7" t="s">
        <v>387</v>
      </c>
      <c r="E90" s="28" t="s">
        <v>388</v>
      </c>
      <c r="F90" s="5" t="s">
        <v>171</v>
      </c>
      <c r="G90" s="6" t="s">
        <v>38</v>
      </c>
      <c r="H90" s="6" t="s">
        <v>38</v>
      </c>
      <c r="I90" s="6" t="s">
        <v>38</v>
      </c>
      <c r="J90" s="8" t="s">
        <v>418</v>
      </c>
      <c r="K90" s="5" t="s">
        <v>419</v>
      </c>
      <c r="L90" s="7" t="s">
        <v>420</v>
      </c>
      <c r="M90" s="9">
        <v>0</v>
      </c>
      <c r="N90" s="5" t="s">
        <v>92</v>
      </c>
      <c r="O90" s="32">
        <v>42334.704453044</v>
      </c>
      <c r="P90" s="33">
        <v>42338.6347027431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423</v>
      </c>
      <c r="B91" s="6" t="s">
        <v>326</v>
      </c>
      <c r="C91" s="6" t="s">
        <v>393</v>
      </c>
      <c r="D91" s="7" t="s">
        <v>387</v>
      </c>
      <c r="E91" s="28" t="s">
        <v>388</v>
      </c>
      <c r="F91" s="5" t="s">
        <v>171</v>
      </c>
      <c r="G91" s="6" t="s">
        <v>38</v>
      </c>
      <c r="H91" s="6" t="s">
        <v>38</v>
      </c>
      <c r="I91" s="6" t="s">
        <v>38</v>
      </c>
      <c r="J91" s="8" t="s">
        <v>327</v>
      </c>
      <c r="K91" s="5" t="s">
        <v>328</v>
      </c>
      <c r="L91" s="7" t="s">
        <v>329</v>
      </c>
      <c r="M91" s="9">
        <v>0</v>
      </c>
      <c r="N91" s="5" t="s">
        <v>92</v>
      </c>
      <c r="O91" s="32">
        <v>42334.7044532407</v>
      </c>
      <c r="P91" s="33">
        <v>42338.6347047454</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424</v>
      </c>
      <c r="B92" s="6" t="s">
        <v>375</v>
      </c>
      <c r="C92" s="6" t="s">
        <v>393</v>
      </c>
      <c r="D92" s="7" t="s">
        <v>387</v>
      </c>
      <c r="E92" s="28" t="s">
        <v>388</v>
      </c>
      <c r="F92" s="5" t="s">
        <v>171</v>
      </c>
      <c r="G92" s="6" t="s">
        <v>38</v>
      </c>
      <c r="H92" s="6" t="s">
        <v>38</v>
      </c>
      <c r="I92" s="6" t="s">
        <v>38</v>
      </c>
      <c r="J92" s="8" t="s">
        <v>425</v>
      </c>
      <c r="K92" s="5" t="s">
        <v>426</v>
      </c>
      <c r="L92" s="7" t="s">
        <v>427</v>
      </c>
      <c r="M92" s="9">
        <v>0</v>
      </c>
      <c r="N92" s="5" t="s">
        <v>92</v>
      </c>
      <c r="O92" s="32">
        <v>42334.7044532407</v>
      </c>
      <c r="P92" s="33">
        <v>42338.6347069097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428</v>
      </c>
      <c r="B93" s="6" t="s">
        <v>429</v>
      </c>
      <c r="C93" s="6" t="s">
        <v>393</v>
      </c>
      <c r="D93" s="7" t="s">
        <v>387</v>
      </c>
      <c r="E93" s="28" t="s">
        <v>388</v>
      </c>
      <c r="F93" s="5" t="s">
        <v>171</v>
      </c>
      <c r="G93" s="6" t="s">
        <v>38</v>
      </c>
      <c r="H93" s="6" t="s">
        <v>38</v>
      </c>
      <c r="I93" s="6" t="s">
        <v>38</v>
      </c>
      <c r="J93" s="8" t="s">
        <v>430</v>
      </c>
      <c r="K93" s="5" t="s">
        <v>431</v>
      </c>
      <c r="L93" s="7" t="s">
        <v>432</v>
      </c>
      <c r="M93" s="9">
        <v>0</v>
      </c>
      <c r="N93" s="5" t="s">
        <v>92</v>
      </c>
      <c r="O93" s="32">
        <v>42334.7044533912</v>
      </c>
      <c r="P93" s="33">
        <v>42338.6347090625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433</v>
      </c>
      <c r="B94" s="6" t="s">
        <v>434</v>
      </c>
      <c r="C94" s="6" t="s">
        <v>393</v>
      </c>
      <c r="D94" s="7" t="s">
        <v>387</v>
      </c>
      <c r="E94" s="28" t="s">
        <v>388</v>
      </c>
      <c r="F94" s="5" t="s">
        <v>171</v>
      </c>
      <c r="G94" s="6" t="s">
        <v>38</v>
      </c>
      <c r="H94" s="6" t="s">
        <v>38</v>
      </c>
      <c r="I94" s="6" t="s">
        <v>38</v>
      </c>
      <c r="J94" s="8" t="s">
        <v>435</v>
      </c>
      <c r="K94" s="5" t="s">
        <v>436</v>
      </c>
      <c r="L94" s="7" t="s">
        <v>437</v>
      </c>
      <c r="M94" s="9">
        <v>0</v>
      </c>
      <c r="N94" s="5" t="s">
        <v>92</v>
      </c>
      <c r="O94" s="32">
        <v>42334.7044533912</v>
      </c>
      <c r="P94" s="33">
        <v>42338.6347110764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438</v>
      </c>
      <c r="B95" s="6" t="s">
        <v>439</v>
      </c>
      <c r="C95" s="6" t="s">
        <v>393</v>
      </c>
      <c r="D95" s="7" t="s">
        <v>387</v>
      </c>
      <c r="E95" s="28" t="s">
        <v>388</v>
      </c>
      <c r="F95" s="5" t="s">
        <v>171</v>
      </c>
      <c r="G95" s="6" t="s">
        <v>38</v>
      </c>
      <c r="H95" s="6" t="s">
        <v>38</v>
      </c>
      <c r="I95" s="6" t="s">
        <v>38</v>
      </c>
      <c r="J95" s="8" t="s">
        <v>440</v>
      </c>
      <c r="K95" s="5" t="s">
        <v>441</v>
      </c>
      <c r="L95" s="7" t="s">
        <v>442</v>
      </c>
      <c r="M95" s="9">
        <v>0</v>
      </c>
      <c r="N95" s="5" t="s">
        <v>92</v>
      </c>
      <c r="O95" s="32">
        <v>42334.704453588</v>
      </c>
      <c r="P95" s="33">
        <v>42338.6347133912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443</v>
      </c>
      <c r="B96" s="6" t="s">
        <v>267</v>
      </c>
      <c r="C96" s="6" t="s">
        <v>393</v>
      </c>
      <c r="D96" s="7" t="s">
        <v>387</v>
      </c>
      <c r="E96" s="28" t="s">
        <v>388</v>
      </c>
      <c r="F96" s="5" t="s">
        <v>171</v>
      </c>
      <c r="G96" s="6" t="s">
        <v>38</v>
      </c>
      <c r="H96" s="6" t="s">
        <v>38</v>
      </c>
      <c r="I96" s="6" t="s">
        <v>38</v>
      </c>
      <c r="J96" s="8" t="s">
        <v>268</v>
      </c>
      <c r="K96" s="5" t="s">
        <v>269</v>
      </c>
      <c r="L96" s="7" t="s">
        <v>270</v>
      </c>
      <c r="M96" s="9">
        <v>0</v>
      </c>
      <c r="N96" s="5" t="s">
        <v>92</v>
      </c>
      <c r="O96" s="32">
        <v>42334.7044537847</v>
      </c>
      <c r="P96" s="33">
        <v>42338.6347157407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444</v>
      </c>
      <c r="B97" s="6" t="s">
        <v>445</v>
      </c>
      <c r="C97" s="6" t="s">
        <v>393</v>
      </c>
      <c r="D97" s="7" t="s">
        <v>387</v>
      </c>
      <c r="E97" s="28" t="s">
        <v>388</v>
      </c>
      <c r="F97" s="5" t="s">
        <v>171</v>
      </c>
      <c r="G97" s="6" t="s">
        <v>38</v>
      </c>
      <c r="H97" s="6" t="s">
        <v>38</v>
      </c>
      <c r="I97" s="6" t="s">
        <v>38</v>
      </c>
      <c r="J97" s="8" t="s">
        <v>446</v>
      </c>
      <c r="K97" s="5" t="s">
        <v>447</v>
      </c>
      <c r="L97" s="7" t="s">
        <v>448</v>
      </c>
      <c r="M97" s="9">
        <v>0</v>
      </c>
      <c r="N97" s="5" t="s">
        <v>296</v>
      </c>
      <c r="O97" s="32">
        <v>42334.7044537847</v>
      </c>
      <c r="P97" s="33">
        <v>42338.6347177431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449</v>
      </c>
      <c r="B98" s="6" t="s">
        <v>450</v>
      </c>
      <c r="C98" s="6" t="s">
        <v>393</v>
      </c>
      <c r="D98" s="7" t="s">
        <v>387</v>
      </c>
      <c r="E98" s="28" t="s">
        <v>388</v>
      </c>
      <c r="F98" s="5" t="s">
        <v>171</v>
      </c>
      <c r="G98" s="6" t="s">
        <v>38</v>
      </c>
      <c r="H98" s="6" t="s">
        <v>38</v>
      </c>
      <c r="I98" s="6" t="s">
        <v>38</v>
      </c>
      <c r="J98" s="8" t="s">
        <v>451</v>
      </c>
      <c r="K98" s="5" t="s">
        <v>452</v>
      </c>
      <c r="L98" s="7" t="s">
        <v>453</v>
      </c>
      <c r="M98" s="9">
        <v>0</v>
      </c>
      <c r="N98" s="5" t="s">
        <v>92</v>
      </c>
      <c r="O98" s="32">
        <v>42334.7044539352</v>
      </c>
      <c r="P98" s="33">
        <v>42338.6347197107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454</v>
      </c>
      <c r="B99" s="6" t="s">
        <v>455</v>
      </c>
      <c r="C99" s="6" t="s">
        <v>393</v>
      </c>
      <c r="D99" s="7" t="s">
        <v>387</v>
      </c>
      <c r="E99" s="28" t="s">
        <v>388</v>
      </c>
      <c r="F99" s="5" t="s">
        <v>171</v>
      </c>
      <c r="G99" s="6" t="s">
        <v>38</v>
      </c>
      <c r="H99" s="6" t="s">
        <v>38</v>
      </c>
      <c r="I99" s="6" t="s">
        <v>38</v>
      </c>
      <c r="J99" s="8" t="s">
        <v>451</v>
      </c>
      <c r="K99" s="5" t="s">
        <v>452</v>
      </c>
      <c r="L99" s="7" t="s">
        <v>453</v>
      </c>
      <c r="M99" s="9">
        <v>0</v>
      </c>
      <c r="N99" s="5" t="s">
        <v>42</v>
      </c>
      <c r="O99" s="32">
        <v>42334.7044541319</v>
      </c>
      <c r="P99" s="33">
        <v>42338.6347217245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456</v>
      </c>
      <c r="B100" s="6" t="s">
        <v>292</v>
      </c>
      <c r="C100" s="6" t="s">
        <v>393</v>
      </c>
      <c r="D100" s="7" t="s">
        <v>387</v>
      </c>
      <c r="E100" s="28" t="s">
        <v>388</v>
      </c>
      <c r="F100" s="5" t="s">
        <v>171</v>
      </c>
      <c r="G100" s="6" t="s">
        <v>38</v>
      </c>
      <c r="H100" s="6" t="s">
        <v>38</v>
      </c>
      <c r="I100" s="6" t="s">
        <v>38</v>
      </c>
      <c r="J100" s="8" t="s">
        <v>293</v>
      </c>
      <c r="K100" s="5" t="s">
        <v>294</v>
      </c>
      <c r="L100" s="7" t="s">
        <v>295</v>
      </c>
      <c r="M100" s="9">
        <v>0</v>
      </c>
      <c r="N100" s="5" t="s">
        <v>296</v>
      </c>
      <c r="O100" s="32">
        <v>42334.7044541319</v>
      </c>
      <c r="P100" s="33">
        <v>42338.6347236921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457</v>
      </c>
      <c r="B101" s="6" t="s">
        <v>299</v>
      </c>
      <c r="C101" s="6" t="s">
        <v>393</v>
      </c>
      <c r="D101" s="7" t="s">
        <v>387</v>
      </c>
      <c r="E101" s="28" t="s">
        <v>388</v>
      </c>
      <c r="F101" s="5" t="s">
        <v>171</v>
      </c>
      <c r="G101" s="6" t="s">
        <v>38</v>
      </c>
      <c r="H101" s="6" t="s">
        <v>38</v>
      </c>
      <c r="I101" s="6" t="s">
        <v>38</v>
      </c>
      <c r="J101" s="8" t="s">
        <v>300</v>
      </c>
      <c r="K101" s="5" t="s">
        <v>301</v>
      </c>
      <c r="L101" s="7" t="s">
        <v>302</v>
      </c>
      <c r="M101" s="9">
        <v>0</v>
      </c>
      <c r="N101" s="5" t="s">
        <v>92</v>
      </c>
      <c r="O101" s="32">
        <v>42334.7044543171</v>
      </c>
      <c r="P101" s="33">
        <v>42338.6347258449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458</v>
      </c>
      <c r="B102" s="6" t="s">
        <v>459</v>
      </c>
      <c r="C102" s="6" t="s">
        <v>393</v>
      </c>
      <c r="D102" s="7" t="s">
        <v>387</v>
      </c>
      <c r="E102" s="28" t="s">
        <v>388</v>
      </c>
      <c r="F102" s="5" t="s">
        <v>171</v>
      </c>
      <c r="G102" s="6" t="s">
        <v>38</v>
      </c>
      <c r="H102" s="6" t="s">
        <v>38</v>
      </c>
      <c r="I102" s="6" t="s">
        <v>38</v>
      </c>
      <c r="J102" s="8" t="s">
        <v>460</v>
      </c>
      <c r="K102" s="5" t="s">
        <v>461</v>
      </c>
      <c r="L102" s="7" t="s">
        <v>462</v>
      </c>
      <c r="M102" s="9">
        <v>0</v>
      </c>
      <c r="N102" s="5" t="s">
        <v>92</v>
      </c>
      <c r="O102" s="32">
        <v>42334.7044544792</v>
      </c>
      <c r="P102" s="33">
        <v>42338.6347278588</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463</v>
      </c>
      <c r="B103" s="6" t="s">
        <v>464</v>
      </c>
      <c r="C103" s="6" t="s">
        <v>393</v>
      </c>
      <c r="D103" s="7" t="s">
        <v>387</v>
      </c>
      <c r="E103" s="28" t="s">
        <v>388</v>
      </c>
      <c r="F103" s="5" t="s">
        <v>171</v>
      </c>
      <c r="G103" s="6" t="s">
        <v>38</v>
      </c>
      <c r="H103" s="6" t="s">
        <v>38</v>
      </c>
      <c r="I103" s="6" t="s">
        <v>38</v>
      </c>
      <c r="J103" s="8" t="s">
        <v>465</v>
      </c>
      <c r="K103" s="5" t="s">
        <v>466</v>
      </c>
      <c r="L103" s="7" t="s">
        <v>467</v>
      </c>
      <c r="M103" s="9">
        <v>0</v>
      </c>
      <c r="N103" s="5" t="s">
        <v>92</v>
      </c>
      <c r="O103" s="32">
        <v>42334.7044544792</v>
      </c>
      <c r="P103" s="33">
        <v>42338.6347302083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468</v>
      </c>
      <c r="B104" s="6" t="s">
        <v>469</v>
      </c>
      <c r="C104" s="6" t="s">
        <v>393</v>
      </c>
      <c r="D104" s="7" t="s">
        <v>387</v>
      </c>
      <c r="E104" s="28" t="s">
        <v>388</v>
      </c>
      <c r="F104" s="5" t="s">
        <v>171</v>
      </c>
      <c r="G104" s="6" t="s">
        <v>38</v>
      </c>
      <c r="H104" s="6" t="s">
        <v>38</v>
      </c>
      <c r="I104" s="6" t="s">
        <v>38</v>
      </c>
      <c r="J104" s="8" t="s">
        <v>470</v>
      </c>
      <c r="K104" s="5" t="s">
        <v>471</v>
      </c>
      <c r="L104" s="7" t="s">
        <v>472</v>
      </c>
      <c r="M104" s="9">
        <v>0</v>
      </c>
      <c r="N104" s="5" t="s">
        <v>92</v>
      </c>
      <c r="O104" s="32">
        <v>42334.7044546644</v>
      </c>
      <c r="P104" s="33">
        <v>42338.6347327199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473</v>
      </c>
      <c r="B105" s="6" t="s">
        <v>474</v>
      </c>
      <c r="C105" s="6" t="s">
        <v>393</v>
      </c>
      <c r="D105" s="7" t="s">
        <v>387</v>
      </c>
      <c r="E105" s="28" t="s">
        <v>388</v>
      </c>
      <c r="F105" s="5" t="s">
        <v>171</v>
      </c>
      <c r="G105" s="6" t="s">
        <v>38</v>
      </c>
      <c r="H105" s="6" t="s">
        <v>38</v>
      </c>
      <c r="I105" s="6" t="s">
        <v>38</v>
      </c>
      <c r="J105" s="8" t="s">
        <v>475</v>
      </c>
      <c r="K105" s="5" t="s">
        <v>476</v>
      </c>
      <c r="L105" s="7" t="s">
        <v>477</v>
      </c>
      <c r="M105" s="9">
        <v>0</v>
      </c>
      <c r="N105" s="5" t="s">
        <v>92</v>
      </c>
      <c r="O105" s="32">
        <v>42334.7044546644</v>
      </c>
      <c r="P105" s="33">
        <v>42338.6347347222</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478</v>
      </c>
      <c r="B106" s="6" t="s">
        <v>479</v>
      </c>
      <c r="C106" s="6" t="s">
        <v>393</v>
      </c>
      <c r="D106" s="7" t="s">
        <v>387</v>
      </c>
      <c r="E106" s="28" t="s">
        <v>388</v>
      </c>
      <c r="F106" s="5" t="s">
        <v>171</v>
      </c>
      <c r="G106" s="6" t="s">
        <v>38</v>
      </c>
      <c r="H106" s="6" t="s">
        <v>38</v>
      </c>
      <c r="I106" s="6" t="s">
        <v>38</v>
      </c>
      <c r="J106" s="8" t="s">
        <v>480</v>
      </c>
      <c r="K106" s="5" t="s">
        <v>481</v>
      </c>
      <c r="L106" s="7" t="s">
        <v>482</v>
      </c>
      <c r="M106" s="9">
        <v>0</v>
      </c>
      <c r="N106" s="5" t="s">
        <v>92</v>
      </c>
      <c r="O106" s="32">
        <v>42334.7044548611</v>
      </c>
      <c r="P106" s="33">
        <v>42338.6347366898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483</v>
      </c>
      <c r="B107" s="6" t="s">
        <v>484</v>
      </c>
      <c r="C107" s="6" t="s">
        <v>393</v>
      </c>
      <c r="D107" s="7" t="s">
        <v>387</v>
      </c>
      <c r="E107" s="28" t="s">
        <v>388</v>
      </c>
      <c r="F107" s="5" t="s">
        <v>171</v>
      </c>
      <c r="G107" s="6" t="s">
        <v>38</v>
      </c>
      <c r="H107" s="6" t="s">
        <v>38</v>
      </c>
      <c r="I107" s="6" t="s">
        <v>38</v>
      </c>
      <c r="J107" s="8" t="s">
        <v>344</v>
      </c>
      <c r="K107" s="5" t="s">
        <v>345</v>
      </c>
      <c r="L107" s="7" t="s">
        <v>346</v>
      </c>
      <c r="M107" s="9">
        <v>0</v>
      </c>
      <c r="N107" s="5" t="s">
        <v>92</v>
      </c>
      <c r="O107" s="32">
        <v>42334.7044550579</v>
      </c>
      <c r="P107" s="33">
        <v>42338.6347386921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485</v>
      </c>
      <c r="B108" s="6" t="s">
        <v>321</v>
      </c>
      <c r="C108" s="6" t="s">
        <v>393</v>
      </c>
      <c r="D108" s="7" t="s">
        <v>387</v>
      </c>
      <c r="E108" s="28" t="s">
        <v>388</v>
      </c>
      <c r="F108" s="5" t="s">
        <v>171</v>
      </c>
      <c r="G108" s="6" t="s">
        <v>38</v>
      </c>
      <c r="H108" s="6" t="s">
        <v>38</v>
      </c>
      <c r="I108" s="6" t="s">
        <v>38</v>
      </c>
      <c r="J108" s="8" t="s">
        <v>322</v>
      </c>
      <c r="K108" s="5" t="s">
        <v>323</v>
      </c>
      <c r="L108" s="7" t="s">
        <v>324</v>
      </c>
      <c r="M108" s="9">
        <v>0</v>
      </c>
      <c r="N108" s="5" t="s">
        <v>92</v>
      </c>
      <c r="O108" s="32">
        <v>42334.7044550579</v>
      </c>
      <c r="P108" s="33">
        <v>42338.6347406597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486</v>
      </c>
      <c r="B109" s="6" t="s">
        <v>487</v>
      </c>
      <c r="C109" s="6" t="s">
        <v>393</v>
      </c>
      <c r="D109" s="7" t="s">
        <v>387</v>
      </c>
      <c r="E109" s="28" t="s">
        <v>388</v>
      </c>
      <c r="F109" s="5" t="s">
        <v>171</v>
      </c>
      <c r="G109" s="6" t="s">
        <v>38</v>
      </c>
      <c r="H109" s="6" t="s">
        <v>38</v>
      </c>
      <c r="I109" s="6" t="s">
        <v>38</v>
      </c>
      <c r="J109" s="8" t="s">
        <v>488</v>
      </c>
      <c r="K109" s="5" t="s">
        <v>489</v>
      </c>
      <c r="L109" s="7" t="s">
        <v>490</v>
      </c>
      <c r="M109" s="9">
        <v>0</v>
      </c>
      <c r="N109" s="5" t="s">
        <v>92</v>
      </c>
      <c r="O109" s="32">
        <v>42334.7044552083</v>
      </c>
      <c r="P109" s="33">
        <v>42338.6347430208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491</v>
      </c>
      <c r="B110" s="6" t="s">
        <v>196</v>
      </c>
      <c r="C110" s="6" t="s">
        <v>393</v>
      </c>
      <c r="D110" s="7" t="s">
        <v>387</v>
      </c>
      <c r="E110" s="28" t="s">
        <v>388</v>
      </c>
      <c r="F110" s="5" t="s">
        <v>171</v>
      </c>
      <c r="G110" s="6" t="s">
        <v>38</v>
      </c>
      <c r="H110" s="6" t="s">
        <v>38</v>
      </c>
      <c r="I110" s="6" t="s">
        <v>38</v>
      </c>
      <c r="J110" s="8" t="s">
        <v>197</v>
      </c>
      <c r="K110" s="5" t="s">
        <v>198</v>
      </c>
      <c r="L110" s="7" t="s">
        <v>199</v>
      </c>
      <c r="M110" s="9">
        <v>0</v>
      </c>
      <c r="N110" s="5" t="s">
        <v>296</v>
      </c>
      <c r="O110" s="32">
        <v>42334.7044552083</v>
      </c>
      <c r="P110" s="33">
        <v>42338.6347520486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492</v>
      </c>
      <c r="B111" s="6" t="s">
        <v>493</v>
      </c>
      <c r="C111" s="6" t="s">
        <v>393</v>
      </c>
      <c r="D111" s="7" t="s">
        <v>387</v>
      </c>
      <c r="E111" s="28" t="s">
        <v>388</v>
      </c>
      <c r="F111" s="5" t="s">
        <v>171</v>
      </c>
      <c r="G111" s="6" t="s">
        <v>38</v>
      </c>
      <c r="H111" s="6" t="s">
        <v>38</v>
      </c>
      <c r="I111" s="6" t="s">
        <v>38</v>
      </c>
      <c r="J111" s="8" t="s">
        <v>494</v>
      </c>
      <c r="K111" s="5" t="s">
        <v>495</v>
      </c>
      <c r="L111" s="7" t="s">
        <v>496</v>
      </c>
      <c r="M111" s="9">
        <v>0</v>
      </c>
      <c r="N111" s="5" t="s">
        <v>92</v>
      </c>
      <c r="O111" s="32">
        <v>42334.7044554051</v>
      </c>
      <c r="P111" s="33">
        <v>42338.6347543981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497</v>
      </c>
      <c r="B112" s="6" t="s">
        <v>498</v>
      </c>
      <c r="C112" s="6" t="s">
        <v>393</v>
      </c>
      <c r="D112" s="7" t="s">
        <v>387</v>
      </c>
      <c r="E112" s="28" t="s">
        <v>388</v>
      </c>
      <c r="F112" s="5" t="s">
        <v>171</v>
      </c>
      <c r="G112" s="6" t="s">
        <v>38</v>
      </c>
      <c r="H112" s="6" t="s">
        <v>38</v>
      </c>
      <c r="I112" s="6" t="s">
        <v>38</v>
      </c>
      <c r="J112" s="8" t="s">
        <v>494</v>
      </c>
      <c r="K112" s="5" t="s">
        <v>495</v>
      </c>
      <c r="L112" s="7" t="s">
        <v>496</v>
      </c>
      <c r="M112" s="9">
        <v>0</v>
      </c>
      <c r="N112" s="5" t="s">
        <v>92</v>
      </c>
      <c r="O112" s="32">
        <v>42334.7044555903</v>
      </c>
      <c r="P112" s="33">
        <v>42338.6347567477</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499</v>
      </c>
      <c r="B113" s="6" t="s">
        <v>315</v>
      </c>
      <c r="C113" s="6" t="s">
        <v>393</v>
      </c>
      <c r="D113" s="7" t="s">
        <v>387</v>
      </c>
      <c r="E113" s="28" t="s">
        <v>388</v>
      </c>
      <c r="F113" s="5" t="s">
        <v>171</v>
      </c>
      <c r="G113" s="6" t="s">
        <v>38</v>
      </c>
      <c r="H113" s="6" t="s">
        <v>38</v>
      </c>
      <c r="I113" s="6" t="s">
        <v>38</v>
      </c>
      <c r="J113" s="8" t="s">
        <v>316</v>
      </c>
      <c r="K113" s="5" t="s">
        <v>317</v>
      </c>
      <c r="L113" s="7" t="s">
        <v>318</v>
      </c>
      <c r="M113" s="9">
        <v>0</v>
      </c>
      <c r="N113" s="5" t="s">
        <v>92</v>
      </c>
      <c r="O113" s="32">
        <v>42334.7044555903</v>
      </c>
      <c r="P113" s="33">
        <v>42338.634758912</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500</v>
      </c>
      <c r="B114" s="6" t="s">
        <v>251</v>
      </c>
      <c r="C114" s="6" t="s">
        <v>393</v>
      </c>
      <c r="D114" s="7" t="s">
        <v>387</v>
      </c>
      <c r="E114" s="28" t="s">
        <v>388</v>
      </c>
      <c r="F114" s="5" t="s">
        <v>171</v>
      </c>
      <c r="G114" s="6" t="s">
        <v>38</v>
      </c>
      <c r="H114" s="6" t="s">
        <v>38</v>
      </c>
      <c r="I114" s="6" t="s">
        <v>38</v>
      </c>
      <c r="J114" s="8" t="s">
        <v>252</v>
      </c>
      <c r="K114" s="5" t="s">
        <v>253</v>
      </c>
      <c r="L114" s="7" t="s">
        <v>254</v>
      </c>
      <c r="M114" s="9">
        <v>0</v>
      </c>
      <c r="N114" s="5" t="s">
        <v>92</v>
      </c>
      <c r="O114" s="32">
        <v>42334.7044557523</v>
      </c>
      <c r="P114" s="33">
        <v>42338.6347610764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501</v>
      </c>
      <c r="B115" s="6" t="s">
        <v>502</v>
      </c>
      <c r="C115" s="6" t="s">
        <v>393</v>
      </c>
      <c r="D115" s="7" t="s">
        <v>387</v>
      </c>
      <c r="E115" s="28" t="s">
        <v>388</v>
      </c>
      <c r="F115" s="5" t="s">
        <v>171</v>
      </c>
      <c r="G115" s="6" t="s">
        <v>38</v>
      </c>
      <c r="H115" s="6" t="s">
        <v>38</v>
      </c>
      <c r="I115" s="6" t="s">
        <v>38</v>
      </c>
      <c r="J115" s="8" t="s">
        <v>503</v>
      </c>
      <c r="K115" s="5" t="s">
        <v>504</v>
      </c>
      <c r="L115" s="7" t="s">
        <v>505</v>
      </c>
      <c r="M115" s="9">
        <v>0</v>
      </c>
      <c r="N115" s="5" t="s">
        <v>92</v>
      </c>
      <c r="O115" s="32">
        <v>42334.7044557523</v>
      </c>
      <c r="P115" s="33">
        <v>42338.634763044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506</v>
      </c>
      <c r="B116" s="6" t="s">
        <v>360</v>
      </c>
      <c r="C116" s="6" t="s">
        <v>393</v>
      </c>
      <c r="D116" s="7" t="s">
        <v>387</v>
      </c>
      <c r="E116" s="28" t="s">
        <v>388</v>
      </c>
      <c r="F116" s="5" t="s">
        <v>171</v>
      </c>
      <c r="G116" s="6" t="s">
        <v>38</v>
      </c>
      <c r="H116" s="6" t="s">
        <v>38</v>
      </c>
      <c r="I116" s="6" t="s">
        <v>38</v>
      </c>
      <c r="J116" s="8" t="s">
        <v>361</v>
      </c>
      <c r="K116" s="5" t="s">
        <v>362</v>
      </c>
      <c r="L116" s="7" t="s">
        <v>363</v>
      </c>
      <c r="M116" s="9">
        <v>0</v>
      </c>
      <c r="N116" s="5" t="s">
        <v>92</v>
      </c>
      <c r="O116" s="32">
        <v>42334.7044559375</v>
      </c>
      <c r="P116" s="33">
        <v>42338.6347650463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507</v>
      </c>
      <c r="B117" s="6" t="s">
        <v>310</v>
      </c>
      <c r="C117" s="6" t="s">
        <v>393</v>
      </c>
      <c r="D117" s="7" t="s">
        <v>387</v>
      </c>
      <c r="E117" s="28" t="s">
        <v>388</v>
      </c>
      <c r="F117" s="5" t="s">
        <v>171</v>
      </c>
      <c r="G117" s="6" t="s">
        <v>38</v>
      </c>
      <c r="H117" s="6" t="s">
        <v>38</v>
      </c>
      <c r="I117" s="6" t="s">
        <v>38</v>
      </c>
      <c r="J117" s="8" t="s">
        <v>311</v>
      </c>
      <c r="K117" s="5" t="s">
        <v>312</v>
      </c>
      <c r="L117" s="7" t="s">
        <v>313</v>
      </c>
      <c r="M117" s="9">
        <v>0</v>
      </c>
      <c r="N117" s="5" t="s">
        <v>92</v>
      </c>
      <c r="O117" s="32">
        <v>42334.7044560995</v>
      </c>
      <c r="P117" s="33">
        <v>42338.6347672106</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508</v>
      </c>
      <c r="B118" s="6" t="s">
        <v>509</v>
      </c>
      <c r="C118" s="6" t="s">
        <v>393</v>
      </c>
      <c r="D118" s="7" t="s">
        <v>387</v>
      </c>
      <c r="E118" s="28" t="s">
        <v>388</v>
      </c>
      <c r="F118" s="5" t="s">
        <v>171</v>
      </c>
      <c r="G118" s="6" t="s">
        <v>38</v>
      </c>
      <c r="H118" s="6" t="s">
        <v>38</v>
      </c>
      <c r="I118" s="6" t="s">
        <v>38</v>
      </c>
      <c r="J118" s="8" t="s">
        <v>306</v>
      </c>
      <c r="K118" s="5" t="s">
        <v>307</v>
      </c>
      <c r="L118" s="7" t="s">
        <v>308</v>
      </c>
      <c r="M118" s="9">
        <v>0</v>
      </c>
      <c r="N118" s="5" t="s">
        <v>92</v>
      </c>
      <c r="O118" s="32">
        <v>42334.7044560995</v>
      </c>
      <c r="P118" s="33">
        <v>42338.6347691782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510</v>
      </c>
      <c r="B119" s="6" t="s">
        <v>511</v>
      </c>
      <c r="C119" s="6" t="s">
        <v>393</v>
      </c>
      <c r="D119" s="7" t="s">
        <v>387</v>
      </c>
      <c r="E119" s="28" t="s">
        <v>388</v>
      </c>
      <c r="F119" s="5" t="s">
        <v>171</v>
      </c>
      <c r="G119" s="6" t="s">
        <v>38</v>
      </c>
      <c r="H119" s="6" t="s">
        <v>38</v>
      </c>
      <c r="I119" s="6" t="s">
        <v>38</v>
      </c>
      <c r="J119" s="8" t="s">
        <v>512</v>
      </c>
      <c r="K119" s="5" t="s">
        <v>513</v>
      </c>
      <c r="L119" s="7" t="s">
        <v>514</v>
      </c>
      <c r="M119" s="9">
        <v>0</v>
      </c>
      <c r="N119" s="5" t="s">
        <v>92</v>
      </c>
      <c r="O119" s="32">
        <v>42334.7044562847</v>
      </c>
      <c r="P119" s="33">
        <v>42338.6347711806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515</v>
      </c>
      <c r="B120" s="6" t="s">
        <v>349</v>
      </c>
      <c r="C120" s="6" t="s">
        <v>393</v>
      </c>
      <c r="D120" s="7" t="s">
        <v>387</v>
      </c>
      <c r="E120" s="28" t="s">
        <v>388</v>
      </c>
      <c r="F120" s="5" t="s">
        <v>171</v>
      </c>
      <c r="G120" s="6" t="s">
        <v>38</v>
      </c>
      <c r="H120" s="6" t="s">
        <v>38</v>
      </c>
      <c r="I120" s="6" t="s">
        <v>38</v>
      </c>
      <c r="J120" s="8" t="s">
        <v>350</v>
      </c>
      <c r="K120" s="5" t="s">
        <v>351</v>
      </c>
      <c r="L120" s="7" t="s">
        <v>352</v>
      </c>
      <c r="M120" s="9">
        <v>0</v>
      </c>
      <c r="N120" s="5" t="s">
        <v>92</v>
      </c>
      <c r="O120" s="32">
        <v>42334.7044564815</v>
      </c>
      <c r="P120" s="33">
        <v>42338.6347731482</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516</v>
      </c>
      <c r="B121" s="6" t="s">
        <v>517</v>
      </c>
      <c r="C121" s="6" t="s">
        <v>393</v>
      </c>
      <c r="D121" s="7" t="s">
        <v>387</v>
      </c>
      <c r="E121" s="28" t="s">
        <v>388</v>
      </c>
      <c r="F121" s="5" t="s">
        <v>171</v>
      </c>
      <c r="G121" s="6" t="s">
        <v>38</v>
      </c>
      <c r="H121" s="6" t="s">
        <v>38</v>
      </c>
      <c r="I121" s="6" t="s">
        <v>38</v>
      </c>
      <c r="J121" s="8" t="s">
        <v>518</v>
      </c>
      <c r="K121" s="5" t="s">
        <v>519</v>
      </c>
      <c r="L121" s="7" t="s">
        <v>520</v>
      </c>
      <c r="M121" s="9">
        <v>0</v>
      </c>
      <c r="N121" s="5" t="s">
        <v>92</v>
      </c>
      <c r="O121" s="32">
        <v>42334.7044564815</v>
      </c>
      <c r="P121" s="33">
        <v>42338.6346835995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521</v>
      </c>
      <c r="B122" s="6" t="s">
        <v>522</v>
      </c>
      <c r="C122" s="6" t="s">
        <v>393</v>
      </c>
      <c r="D122" s="7" t="s">
        <v>387</v>
      </c>
      <c r="E122" s="28" t="s">
        <v>388</v>
      </c>
      <c r="F122" s="5" t="s">
        <v>171</v>
      </c>
      <c r="G122" s="6" t="s">
        <v>38</v>
      </c>
      <c r="H122" s="6" t="s">
        <v>38</v>
      </c>
      <c r="I122" s="6" t="s">
        <v>38</v>
      </c>
      <c r="J122" s="8" t="s">
        <v>523</v>
      </c>
      <c r="K122" s="5" t="s">
        <v>524</v>
      </c>
      <c r="L122" s="7" t="s">
        <v>525</v>
      </c>
      <c r="M122" s="9">
        <v>0</v>
      </c>
      <c r="N122" s="5" t="s">
        <v>92</v>
      </c>
      <c r="O122" s="32">
        <v>42334.7044566782</v>
      </c>
      <c r="P122" s="33">
        <v>42338.6346856134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526</v>
      </c>
      <c r="B123" s="6" t="s">
        <v>527</v>
      </c>
      <c r="C123" s="6" t="s">
        <v>393</v>
      </c>
      <c r="D123" s="7" t="s">
        <v>387</v>
      </c>
      <c r="E123" s="28" t="s">
        <v>388</v>
      </c>
      <c r="F123" s="5" t="s">
        <v>98</v>
      </c>
      <c r="G123" s="6" t="s">
        <v>38</v>
      </c>
      <c r="H123" s="6" t="s">
        <v>38</v>
      </c>
      <c r="I123" s="6" t="s">
        <v>38</v>
      </c>
      <c r="J123" s="8" t="s">
        <v>99</v>
      </c>
      <c r="K123" s="5" t="s">
        <v>100</v>
      </c>
      <c r="L123" s="7" t="s">
        <v>101</v>
      </c>
      <c r="M123" s="9">
        <v>0</v>
      </c>
      <c r="N123" s="5" t="s">
        <v>42</v>
      </c>
      <c r="O123" s="32">
        <v>42334.7044568287</v>
      </c>
      <c r="P123" s="33">
        <v>42341.4573043982</v>
      </c>
      <c r="Q123" s="28" t="s">
        <v>38</v>
      </c>
      <c r="R123" s="29" t="s">
        <v>528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529</v>
      </c>
      <c r="B124" s="6" t="s">
        <v>530</v>
      </c>
      <c r="C124" s="6" t="s">
        <v>393</v>
      </c>
      <c r="D124" s="7" t="s">
        <v>387</v>
      </c>
      <c r="E124" s="28" t="s">
        <v>388</v>
      </c>
      <c r="F124" s="5" t="s">
        <v>98</v>
      </c>
      <c r="G124" s="6" t="s">
        <v>38</v>
      </c>
      <c r="H124" s="6" t="s">
        <v>38</v>
      </c>
      <c r="I124" s="6" t="s">
        <v>38</v>
      </c>
      <c r="J124" s="8" t="s">
        <v>99</v>
      </c>
      <c r="K124" s="5" t="s">
        <v>100</v>
      </c>
      <c r="L124" s="7" t="s">
        <v>101</v>
      </c>
      <c r="M124" s="9">
        <v>0</v>
      </c>
      <c r="N124" s="5" t="s">
        <v>92</v>
      </c>
      <c r="O124" s="32">
        <v>42334.7044568287</v>
      </c>
      <c r="P124" s="33">
        <v>42341.4573065162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531</v>
      </c>
      <c r="B125" s="6" t="s">
        <v>532</v>
      </c>
      <c r="C125" s="6" t="s">
        <v>393</v>
      </c>
      <c r="D125" s="7" t="s">
        <v>387</v>
      </c>
      <c r="E125" s="28" t="s">
        <v>388</v>
      </c>
      <c r="F125" s="5" t="s">
        <v>98</v>
      </c>
      <c r="G125" s="6" t="s">
        <v>38</v>
      </c>
      <c r="H125" s="6" t="s">
        <v>38</v>
      </c>
      <c r="I125" s="6" t="s">
        <v>38</v>
      </c>
      <c r="J125" s="8" t="s">
        <v>99</v>
      </c>
      <c r="K125" s="5" t="s">
        <v>100</v>
      </c>
      <c r="L125" s="7" t="s">
        <v>101</v>
      </c>
      <c r="M125" s="9">
        <v>0</v>
      </c>
      <c r="N125" s="5" t="s">
        <v>42</v>
      </c>
      <c r="O125" s="32">
        <v>42334.7044570255</v>
      </c>
      <c r="P125" s="33">
        <v>42341.4573085648</v>
      </c>
      <c r="Q125" s="28" t="s">
        <v>38</v>
      </c>
      <c r="R125" s="29" t="s">
        <v>533</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534</v>
      </c>
      <c r="B126" s="6" t="s">
        <v>535</v>
      </c>
      <c r="C126" s="6" t="s">
        <v>393</v>
      </c>
      <c r="D126" s="7" t="s">
        <v>387</v>
      </c>
      <c r="E126" s="28" t="s">
        <v>388</v>
      </c>
      <c r="F126" s="5" t="s">
        <v>98</v>
      </c>
      <c r="G126" s="6" t="s">
        <v>38</v>
      </c>
      <c r="H126" s="6" t="s">
        <v>38</v>
      </c>
      <c r="I126" s="6" t="s">
        <v>38</v>
      </c>
      <c r="J126" s="8" t="s">
        <v>99</v>
      </c>
      <c r="K126" s="5" t="s">
        <v>100</v>
      </c>
      <c r="L126" s="7" t="s">
        <v>101</v>
      </c>
      <c r="M126" s="9">
        <v>0</v>
      </c>
      <c r="N126" s="5" t="s">
        <v>92</v>
      </c>
      <c r="O126" s="32">
        <v>42334.7044572106</v>
      </c>
      <c r="P126" s="33">
        <v>42341.4572917477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536</v>
      </c>
      <c r="B127" s="6" t="s">
        <v>537</v>
      </c>
      <c r="C127" s="6" t="s">
        <v>393</v>
      </c>
      <c r="D127" s="7" t="s">
        <v>387</v>
      </c>
      <c r="E127" s="28" t="s">
        <v>388</v>
      </c>
      <c r="F127" s="5" t="s">
        <v>98</v>
      </c>
      <c r="G127" s="6" t="s">
        <v>38</v>
      </c>
      <c r="H127" s="6" t="s">
        <v>38</v>
      </c>
      <c r="I127" s="6" t="s">
        <v>38</v>
      </c>
      <c r="J127" s="8" t="s">
        <v>99</v>
      </c>
      <c r="K127" s="5" t="s">
        <v>100</v>
      </c>
      <c r="L127" s="7" t="s">
        <v>101</v>
      </c>
      <c r="M127" s="9">
        <v>0</v>
      </c>
      <c r="N127" s="5" t="s">
        <v>92</v>
      </c>
      <c r="O127" s="32">
        <v>42334.7044573727</v>
      </c>
      <c r="P127" s="33">
        <v>42341.4572941319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538</v>
      </c>
      <c r="B128" s="6" t="s">
        <v>539</v>
      </c>
      <c r="C128" s="6" t="s">
        <v>393</v>
      </c>
      <c r="D128" s="7" t="s">
        <v>387</v>
      </c>
      <c r="E128" s="28" t="s">
        <v>388</v>
      </c>
      <c r="F128" s="5" t="s">
        <v>98</v>
      </c>
      <c r="G128" s="6" t="s">
        <v>38</v>
      </c>
      <c r="H128" s="6" t="s">
        <v>38</v>
      </c>
      <c r="I128" s="6" t="s">
        <v>38</v>
      </c>
      <c r="J128" s="8" t="s">
        <v>99</v>
      </c>
      <c r="K128" s="5" t="s">
        <v>100</v>
      </c>
      <c r="L128" s="7" t="s">
        <v>101</v>
      </c>
      <c r="M128" s="9">
        <v>0</v>
      </c>
      <c r="N128" s="5" t="s">
        <v>92</v>
      </c>
      <c r="O128" s="32">
        <v>42334.7044573727</v>
      </c>
      <c r="P128" s="33">
        <v>42341.4572962616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540</v>
      </c>
      <c r="B129" s="6" t="s">
        <v>541</v>
      </c>
      <c r="C129" s="6" t="s">
        <v>393</v>
      </c>
      <c r="D129" s="7" t="s">
        <v>387</v>
      </c>
      <c r="E129" s="28" t="s">
        <v>388</v>
      </c>
      <c r="F129" s="5" t="s">
        <v>98</v>
      </c>
      <c r="G129" s="6" t="s">
        <v>38</v>
      </c>
      <c r="H129" s="6" t="s">
        <v>38</v>
      </c>
      <c r="I129" s="6" t="s">
        <v>38</v>
      </c>
      <c r="J129" s="8" t="s">
        <v>99</v>
      </c>
      <c r="K129" s="5" t="s">
        <v>100</v>
      </c>
      <c r="L129" s="7" t="s">
        <v>101</v>
      </c>
      <c r="M129" s="9">
        <v>0</v>
      </c>
      <c r="N129" s="5" t="s">
        <v>92</v>
      </c>
      <c r="O129" s="32">
        <v>42334.7044575579</v>
      </c>
      <c r="P129" s="33">
        <v>42341.4572983796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542</v>
      </c>
      <c r="B130" s="6" t="s">
        <v>543</v>
      </c>
      <c r="C130" s="6" t="s">
        <v>393</v>
      </c>
      <c r="D130" s="7" t="s">
        <v>387</v>
      </c>
      <c r="E130" s="28" t="s">
        <v>388</v>
      </c>
      <c r="F130" s="5" t="s">
        <v>98</v>
      </c>
      <c r="G130" s="6" t="s">
        <v>38</v>
      </c>
      <c r="H130" s="6" t="s">
        <v>38</v>
      </c>
      <c r="I130" s="6" t="s">
        <v>38</v>
      </c>
      <c r="J130" s="8" t="s">
        <v>99</v>
      </c>
      <c r="K130" s="5" t="s">
        <v>100</v>
      </c>
      <c r="L130" s="7" t="s">
        <v>101</v>
      </c>
      <c r="M130" s="9">
        <v>0</v>
      </c>
      <c r="N130" s="5" t="s">
        <v>92</v>
      </c>
      <c r="O130" s="32">
        <v>42334.7044577546</v>
      </c>
      <c r="P130" s="33">
        <v>42341.4573003472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544</v>
      </c>
      <c r="B131" s="6" t="s">
        <v>545</v>
      </c>
      <c r="C131" s="6" t="s">
        <v>393</v>
      </c>
      <c r="D131" s="7" t="s">
        <v>387</v>
      </c>
      <c r="E131" s="28" t="s">
        <v>388</v>
      </c>
      <c r="F131" s="5" t="s">
        <v>98</v>
      </c>
      <c r="G131" s="6" t="s">
        <v>38</v>
      </c>
      <c r="H131" s="6" t="s">
        <v>38</v>
      </c>
      <c r="I131" s="6" t="s">
        <v>38</v>
      </c>
      <c r="J131" s="8" t="s">
        <v>99</v>
      </c>
      <c r="K131" s="5" t="s">
        <v>100</v>
      </c>
      <c r="L131" s="7" t="s">
        <v>101</v>
      </c>
      <c r="M131" s="9">
        <v>0</v>
      </c>
      <c r="N131" s="5" t="s">
        <v>92</v>
      </c>
      <c r="O131" s="32">
        <v>42334.7044577546</v>
      </c>
      <c r="P131" s="33">
        <v>42341.4573023495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546</v>
      </c>
      <c r="B132" s="6" t="s">
        <v>547</v>
      </c>
      <c r="C132" s="6" t="s">
        <v>168</v>
      </c>
      <c r="D132" s="7" t="s">
        <v>169</v>
      </c>
      <c r="E132" s="28" t="s">
        <v>170</v>
      </c>
      <c r="F132" s="5" t="s">
        <v>171</v>
      </c>
      <c r="G132" s="6" t="s">
        <v>64</v>
      </c>
      <c r="H132" s="6" t="s">
        <v>38</v>
      </c>
      <c r="I132" s="6" t="s">
        <v>38</v>
      </c>
      <c r="J132" s="8" t="s">
        <v>306</v>
      </c>
      <c r="K132" s="5" t="s">
        <v>307</v>
      </c>
      <c r="L132" s="7" t="s">
        <v>308</v>
      </c>
      <c r="M132" s="9">
        <v>0</v>
      </c>
      <c r="N132" s="5" t="s">
        <v>92</v>
      </c>
      <c r="O132" s="32">
        <v>42334.7054029282</v>
      </c>
      <c r="P132" s="33">
        <v>42338.4159750347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548</v>
      </c>
      <c r="B133" s="6" t="s">
        <v>549</v>
      </c>
      <c r="C133" s="6" t="s">
        <v>168</v>
      </c>
      <c r="D133" s="7" t="s">
        <v>169</v>
      </c>
      <c r="E133" s="28" t="s">
        <v>170</v>
      </c>
      <c r="F133" s="5" t="s">
        <v>171</v>
      </c>
      <c r="G133" s="6" t="s">
        <v>64</v>
      </c>
      <c r="H133" s="6" t="s">
        <v>38</v>
      </c>
      <c r="I133" s="6" t="s">
        <v>38</v>
      </c>
      <c r="J133" s="8" t="s">
        <v>275</v>
      </c>
      <c r="K133" s="5" t="s">
        <v>205</v>
      </c>
      <c r="L133" s="7" t="s">
        <v>276</v>
      </c>
      <c r="M133" s="9">
        <v>0</v>
      </c>
      <c r="N133" s="5" t="s">
        <v>92</v>
      </c>
      <c r="O133" s="32">
        <v>42334.7287107292</v>
      </c>
      <c r="P133" s="33">
        <v>42338.4159770486</v>
      </c>
      <c r="Q133" s="28" t="s">
        <v>38</v>
      </c>
      <c r="R133" s="29" t="s">
        <v>38</v>
      </c>
      <c r="S133" s="28" t="s">
        <v>38</v>
      </c>
      <c r="T133" s="28" t="s">
        <v>38</v>
      </c>
      <c r="U133" s="5" t="s">
        <v>38</v>
      </c>
      <c r="V133" s="28" t="s">
        <v>278</v>
      </c>
      <c r="W133" s="7" t="s">
        <v>38</v>
      </c>
      <c r="X133" s="7" t="s">
        <v>38</v>
      </c>
      <c r="Y133" s="5" t="s">
        <v>38</v>
      </c>
      <c r="Z133" s="5" t="s">
        <v>38</v>
      </c>
      <c r="AA133" s="6" t="s">
        <v>38</v>
      </c>
      <c r="AB133" s="6" t="s">
        <v>38</v>
      </c>
      <c r="AC133" s="6" t="s">
        <v>38</v>
      </c>
      <c r="AD133" s="6" t="s">
        <v>38</v>
      </c>
      <c r="AE133" s="6" t="s">
        <v>38</v>
      </c>
    </row>
    <row r="134">
      <c r="A134" s="28" t="s">
        <v>550</v>
      </c>
      <c r="B134" s="6" t="s">
        <v>551</v>
      </c>
      <c r="C134" s="6" t="s">
        <v>393</v>
      </c>
      <c r="D134" s="7" t="s">
        <v>387</v>
      </c>
      <c r="E134" s="28" t="s">
        <v>388</v>
      </c>
      <c r="F134" s="5" t="s">
        <v>141</v>
      </c>
      <c r="G134" s="6" t="s">
        <v>64</v>
      </c>
      <c r="H134" s="6" t="s">
        <v>38</v>
      </c>
      <c r="I134" s="6" t="s">
        <v>38</v>
      </c>
      <c r="J134" s="8" t="s">
        <v>133</v>
      </c>
      <c r="K134" s="5" t="s">
        <v>134</v>
      </c>
      <c r="L134" s="7" t="s">
        <v>135</v>
      </c>
      <c r="M134" s="9">
        <v>0</v>
      </c>
      <c r="N134" s="5" t="s">
        <v>92</v>
      </c>
      <c r="O134" s="32">
        <v>42334.7660078356</v>
      </c>
      <c r="P134" s="33">
        <v>42338.634687581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552</v>
      </c>
      <c r="B135" s="6" t="s">
        <v>553</v>
      </c>
      <c r="C135" s="6" t="s">
        <v>393</v>
      </c>
      <c r="D135" s="7" t="s">
        <v>387</v>
      </c>
      <c r="E135" s="28" t="s">
        <v>388</v>
      </c>
      <c r="F135" s="5" t="s">
        <v>141</v>
      </c>
      <c r="G135" s="6" t="s">
        <v>37</v>
      </c>
      <c r="H135" s="6" t="s">
        <v>38</v>
      </c>
      <c r="I135" s="6" t="s">
        <v>38</v>
      </c>
      <c r="J135" s="8" t="s">
        <v>142</v>
      </c>
      <c r="K135" s="5" t="s">
        <v>143</v>
      </c>
      <c r="L135" s="7" t="s">
        <v>144</v>
      </c>
      <c r="M135" s="9">
        <v>0</v>
      </c>
      <c r="N135" s="5" t="s">
        <v>49</v>
      </c>
      <c r="O135" s="32">
        <v>42334.7660078356</v>
      </c>
      <c r="P135" s="33">
        <v>42338.6346899306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554</v>
      </c>
      <c r="B136" s="6" t="s">
        <v>555</v>
      </c>
      <c r="C136" s="6" t="s">
        <v>393</v>
      </c>
      <c r="D136" s="7" t="s">
        <v>387</v>
      </c>
      <c r="E136" s="28" t="s">
        <v>388</v>
      </c>
      <c r="F136" s="5" t="s">
        <v>141</v>
      </c>
      <c r="G136" s="6" t="s">
        <v>37</v>
      </c>
      <c r="H136" s="6" t="s">
        <v>38</v>
      </c>
      <c r="I136" s="6" t="s">
        <v>38</v>
      </c>
      <c r="J136" s="8" t="s">
        <v>142</v>
      </c>
      <c r="K136" s="5" t="s">
        <v>143</v>
      </c>
      <c r="L136" s="7" t="s">
        <v>144</v>
      </c>
      <c r="M136" s="9">
        <v>0</v>
      </c>
      <c r="N136" s="5" t="s">
        <v>49</v>
      </c>
      <c r="O136" s="32">
        <v>42334.7660080208</v>
      </c>
      <c r="P136" s="33">
        <v>42338.6346922801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556</v>
      </c>
      <c r="B137" s="6" t="s">
        <v>557</v>
      </c>
      <c r="C137" s="6" t="s">
        <v>393</v>
      </c>
      <c r="D137" s="7" t="s">
        <v>387</v>
      </c>
      <c r="E137" s="28" t="s">
        <v>388</v>
      </c>
      <c r="F137" s="5" t="s">
        <v>141</v>
      </c>
      <c r="G137" s="6" t="s">
        <v>37</v>
      </c>
      <c r="H137" s="6" t="s">
        <v>38</v>
      </c>
      <c r="I137" s="6" t="s">
        <v>38</v>
      </c>
      <c r="J137" s="8" t="s">
        <v>142</v>
      </c>
      <c r="K137" s="5" t="s">
        <v>143</v>
      </c>
      <c r="L137" s="7" t="s">
        <v>144</v>
      </c>
      <c r="M137" s="9">
        <v>0</v>
      </c>
      <c r="N137" s="5" t="s">
        <v>49</v>
      </c>
      <c r="O137" s="32">
        <v>42334.7660081829</v>
      </c>
      <c r="P137" s="33">
        <v>42338.6346942477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558</v>
      </c>
      <c r="B138" s="6" t="s">
        <v>559</v>
      </c>
      <c r="C138" s="6" t="s">
        <v>393</v>
      </c>
      <c r="D138" s="7" t="s">
        <v>387</v>
      </c>
      <c r="E138" s="28" t="s">
        <v>388</v>
      </c>
      <c r="F138" s="5" t="s">
        <v>141</v>
      </c>
      <c r="G138" s="6" t="s">
        <v>37</v>
      </c>
      <c r="H138" s="6" t="s">
        <v>38</v>
      </c>
      <c r="I138" s="6" t="s">
        <v>38</v>
      </c>
      <c r="J138" s="8" t="s">
        <v>142</v>
      </c>
      <c r="K138" s="5" t="s">
        <v>143</v>
      </c>
      <c r="L138" s="7" t="s">
        <v>144</v>
      </c>
      <c r="M138" s="9">
        <v>0</v>
      </c>
      <c r="N138" s="5" t="s">
        <v>49</v>
      </c>
      <c r="O138" s="32">
        <v>42334.7660081829</v>
      </c>
      <c r="P138" s="33">
        <v>42338.634696412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560</v>
      </c>
      <c r="B139" s="6" t="s">
        <v>561</v>
      </c>
      <c r="C139" s="6" t="s">
        <v>393</v>
      </c>
      <c r="D139" s="7" t="s">
        <v>387</v>
      </c>
      <c r="E139" s="28" t="s">
        <v>388</v>
      </c>
      <c r="F139" s="5" t="s">
        <v>132</v>
      </c>
      <c r="G139" s="6" t="s">
        <v>37</v>
      </c>
      <c r="H139" s="6" t="s">
        <v>38</v>
      </c>
      <c r="I139" s="6" t="s">
        <v>38</v>
      </c>
      <c r="J139" s="8" t="s">
        <v>142</v>
      </c>
      <c r="K139" s="5" t="s">
        <v>143</v>
      </c>
      <c r="L139" s="7" t="s">
        <v>144</v>
      </c>
      <c r="M139" s="9">
        <v>0</v>
      </c>
      <c r="N139" s="5" t="s">
        <v>49</v>
      </c>
      <c r="O139" s="32">
        <v>42334.7660083681</v>
      </c>
      <c r="P139" s="33">
        <v>42338.6346986111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30" t="s">
        <v>562</v>
      </c>
      <c r="B140" s="6" t="s">
        <v>563</v>
      </c>
      <c r="C140" s="6" t="s">
        <v>564</v>
      </c>
      <c r="D140" s="7" t="s">
        <v>565</v>
      </c>
      <c r="E140" s="28" t="s">
        <v>566</v>
      </c>
      <c r="F140" s="5" t="s">
        <v>63</v>
      </c>
      <c r="G140" s="6" t="s">
        <v>567</v>
      </c>
      <c r="H140" s="6" t="s">
        <v>568</v>
      </c>
      <c r="I140" s="6" t="s">
        <v>38</v>
      </c>
      <c r="J140" s="8" t="s">
        <v>569</v>
      </c>
      <c r="K140" s="5" t="s">
        <v>570</v>
      </c>
      <c r="L140" s="7" t="s">
        <v>264</v>
      </c>
      <c r="M140" s="9">
        <v>0</v>
      </c>
      <c r="N140" s="5" t="s">
        <v>92</v>
      </c>
      <c r="O140" s="32">
        <v>42334.955630787</v>
      </c>
      <c r="Q140" s="28" t="s">
        <v>38</v>
      </c>
      <c r="R140" s="29" t="s">
        <v>38</v>
      </c>
      <c r="S140" s="28" t="s">
        <v>93</v>
      </c>
      <c r="T140" s="28" t="s">
        <v>38</v>
      </c>
      <c r="U140" s="5" t="s">
        <v>38</v>
      </c>
      <c r="V140" s="28" t="s">
        <v>571</v>
      </c>
      <c r="W140" s="7" t="s">
        <v>38</v>
      </c>
      <c r="X140" s="7" t="s">
        <v>38</v>
      </c>
      <c r="Y140" s="5" t="s">
        <v>38</v>
      </c>
      <c r="Z140" s="5" t="s">
        <v>38</v>
      </c>
      <c r="AA140" s="6" t="s">
        <v>38</v>
      </c>
      <c r="AB140" s="6" t="s">
        <v>38</v>
      </c>
      <c r="AC140" s="6" t="s">
        <v>38</v>
      </c>
      <c r="AD140" s="6" t="s">
        <v>38</v>
      </c>
      <c r="AE140" s="6" t="s">
        <v>38</v>
      </c>
    </row>
    <row r="141">
      <c r="A141" s="28" t="s">
        <v>572</v>
      </c>
      <c r="B141" s="6" t="s">
        <v>573</v>
      </c>
      <c r="C141" s="6" t="s">
        <v>87</v>
      </c>
      <c r="D141" s="7" t="s">
        <v>61</v>
      </c>
      <c r="E141" s="28" t="s">
        <v>62</v>
      </c>
      <c r="F141" s="5" t="s">
        <v>132</v>
      </c>
      <c r="G141" s="6" t="s">
        <v>64</v>
      </c>
      <c r="H141" s="6" t="s">
        <v>38</v>
      </c>
      <c r="I141" s="6" t="s">
        <v>38</v>
      </c>
      <c r="J141" s="8" t="s">
        <v>133</v>
      </c>
      <c r="K141" s="5" t="s">
        <v>134</v>
      </c>
      <c r="L141" s="7" t="s">
        <v>135</v>
      </c>
      <c r="M141" s="9">
        <v>0</v>
      </c>
      <c r="N141" s="5" t="s">
        <v>92</v>
      </c>
      <c r="O141" s="32">
        <v>42335.0210761574</v>
      </c>
      <c r="P141" s="33">
        <v>42336.2153211458</v>
      </c>
      <c r="Q141" s="28" t="s">
        <v>38</v>
      </c>
      <c r="R141" s="29" t="s">
        <v>38</v>
      </c>
      <c r="S141" s="28" t="s">
        <v>93</v>
      </c>
      <c r="T141" s="28" t="s">
        <v>574</v>
      </c>
      <c r="U141" s="5" t="s">
        <v>146</v>
      </c>
      <c r="V141" s="28" t="s">
        <v>575</v>
      </c>
      <c r="W141" s="7" t="s">
        <v>38</v>
      </c>
      <c r="X141" s="7" t="s">
        <v>38</v>
      </c>
      <c r="Y141" s="5" t="s">
        <v>38</v>
      </c>
      <c r="Z141" s="5" t="s">
        <v>38</v>
      </c>
      <c r="AA141" s="6" t="s">
        <v>38</v>
      </c>
      <c r="AB141" s="6" t="s">
        <v>38</v>
      </c>
      <c r="AC141" s="6" t="s">
        <v>38</v>
      </c>
      <c r="AD141" s="6" t="s">
        <v>38</v>
      </c>
      <c r="AE141" s="6" t="s">
        <v>38</v>
      </c>
    </row>
    <row r="142">
      <c r="A142" s="28" t="s">
        <v>576</v>
      </c>
      <c r="B142" s="6" t="s">
        <v>577</v>
      </c>
      <c r="C142" s="6" t="s">
        <v>87</v>
      </c>
      <c r="D142" s="7" t="s">
        <v>61</v>
      </c>
      <c r="E142" s="28" t="s">
        <v>62</v>
      </c>
      <c r="F142" s="5" t="s">
        <v>171</v>
      </c>
      <c r="G142" s="6" t="s">
        <v>64</v>
      </c>
      <c r="H142" s="6" t="s">
        <v>38</v>
      </c>
      <c r="I142" s="6" t="s">
        <v>38</v>
      </c>
      <c r="J142" s="8" t="s">
        <v>275</v>
      </c>
      <c r="K142" s="5" t="s">
        <v>205</v>
      </c>
      <c r="L142" s="7" t="s">
        <v>276</v>
      </c>
      <c r="M142" s="9">
        <v>0</v>
      </c>
      <c r="N142" s="5" t="s">
        <v>92</v>
      </c>
      <c r="O142" s="32">
        <v>42335.0321672801</v>
      </c>
      <c r="P142" s="33">
        <v>42335.4447711806</v>
      </c>
      <c r="Q142" s="28" t="s">
        <v>38</v>
      </c>
      <c r="R142" s="29" t="s">
        <v>38</v>
      </c>
      <c r="S142" s="28" t="s">
        <v>578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579</v>
      </c>
      <c r="B143" s="6" t="s">
        <v>580</v>
      </c>
      <c r="C143" s="6" t="s">
        <v>87</v>
      </c>
      <c r="D143" s="7" t="s">
        <v>61</v>
      </c>
      <c r="E143" s="28" t="s">
        <v>62</v>
      </c>
      <c r="F143" s="5" t="s">
        <v>171</v>
      </c>
      <c r="G143" s="6" t="s">
        <v>64</v>
      </c>
      <c r="H143" s="6" t="s">
        <v>38</v>
      </c>
      <c r="I143" s="6" t="s">
        <v>38</v>
      </c>
      <c r="J143" s="8" t="s">
        <v>581</v>
      </c>
      <c r="K143" s="5" t="s">
        <v>582</v>
      </c>
      <c r="L143" s="7" t="s">
        <v>583</v>
      </c>
      <c r="M143" s="9">
        <v>0</v>
      </c>
      <c r="N143" s="5" t="s">
        <v>92</v>
      </c>
      <c r="O143" s="32">
        <v>42335.0397626505</v>
      </c>
      <c r="P143" s="33">
        <v>42335.4447733449</v>
      </c>
      <c r="Q143" s="28" t="s">
        <v>38</v>
      </c>
      <c r="R143" s="29" t="s">
        <v>38</v>
      </c>
      <c r="S143" s="28" t="s">
        <v>584</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585</v>
      </c>
      <c r="B144" s="6" t="s">
        <v>586</v>
      </c>
      <c r="C144" s="6" t="s">
        <v>87</v>
      </c>
      <c r="D144" s="7" t="s">
        <v>61</v>
      </c>
      <c r="E144" s="28" t="s">
        <v>62</v>
      </c>
      <c r="F144" s="5" t="s">
        <v>171</v>
      </c>
      <c r="G144" s="6" t="s">
        <v>64</v>
      </c>
      <c r="H144" s="6" t="s">
        <v>38</v>
      </c>
      <c r="I144" s="6" t="s">
        <v>38</v>
      </c>
      <c r="J144" s="8" t="s">
        <v>494</v>
      </c>
      <c r="K144" s="5" t="s">
        <v>495</v>
      </c>
      <c r="L144" s="7" t="s">
        <v>496</v>
      </c>
      <c r="M144" s="9">
        <v>0</v>
      </c>
      <c r="N144" s="5" t="s">
        <v>92</v>
      </c>
      <c r="O144" s="32">
        <v>42335.0454501157</v>
      </c>
      <c r="P144" s="33">
        <v>42335.4447753472</v>
      </c>
      <c r="Q144" s="28" t="s">
        <v>38</v>
      </c>
      <c r="R144" s="29" t="s">
        <v>38</v>
      </c>
      <c r="S144" s="28" t="s">
        <v>93</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587</v>
      </c>
      <c r="B145" s="6" t="s">
        <v>588</v>
      </c>
      <c r="C145" s="6" t="s">
        <v>87</v>
      </c>
      <c r="D145" s="7" t="s">
        <v>61</v>
      </c>
      <c r="E145" s="28" t="s">
        <v>62</v>
      </c>
      <c r="F145" s="5" t="s">
        <v>171</v>
      </c>
      <c r="G145" s="6" t="s">
        <v>64</v>
      </c>
      <c r="H145" s="6" t="s">
        <v>38</v>
      </c>
      <c r="I145" s="6" t="s">
        <v>38</v>
      </c>
      <c r="J145" s="8" t="s">
        <v>370</v>
      </c>
      <c r="K145" s="5" t="s">
        <v>371</v>
      </c>
      <c r="L145" s="7" t="s">
        <v>372</v>
      </c>
      <c r="M145" s="9">
        <v>0</v>
      </c>
      <c r="N145" s="5" t="s">
        <v>92</v>
      </c>
      <c r="O145" s="32">
        <v>42335.0514712616</v>
      </c>
      <c r="P145" s="33">
        <v>42335.4447773495</v>
      </c>
      <c r="Q145" s="28" t="s">
        <v>38</v>
      </c>
      <c r="R145" s="29" t="s">
        <v>38</v>
      </c>
      <c r="S145" s="28" t="s">
        <v>589</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590</v>
      </c>
      <c r="B146" s="6" t="s">
        <v>591</v>
      </c>
      <c r="C146" s="6" t="s">
        <v>87</v>
      </c>
      <c r="D146" s="7" t="s">
        <v>61</v>
      </c>
      <c r="E146" s="28" t="s">
        <v>62</v>
      </c>
      <c r="F146" s="5" t="s">
        <v>171</v>
      </c>
      <c r="G146" s="6" t="s">
        <v>64</v>
      </c>
      <c r="H146" s="6" t="s">
        <v>38</v>
      </c>
      <c r="I146" s="6" t="s">
        <v>38</v>
      </c>
      <c r="J146" s="8" t="s">
        <v>338</v>
      </c>
      <c r="K146" s="5" t="s">
        <v>339</v>
      </c>
      <c r="L146" s="7" t="s">
        <v>340</v>
      </c>
      <c r="M146" s="9">
        <v>0</v>
      </c>
      <c r="N146" s="5" t="s">
        <v>92</v>
      </c>
      <c r="O146" s="32">
        <v>42335.0569519676</v>
      </c>
      <c r="P146" s="33">
        <v>42335.4447796644</v>
      </c>
      <c r="Q146" s="28" t="s">
        <v>38</v>
      </c>
      <c r="R146" s="29" t="s">
        <v>38</v>
      </c>
      <c r="S146" s="28" t="s">
        <v>592</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593</v>
      </c>
      <c r="B147" s="6" t="s">
        <v>594</v>
      </c>
      <c r="C147" s="6" t="s">
        <v>87</v>
      </c>
      <c r="D147" s="7" t="s">
        <v>61</v>
      </c>
      <c r="E147" s="28" t="s">
        <v>62</v>
      </c>
      <c r="F147" s="5" t="s">
        <v>171</v>
      </c>
      <c r="G147" s="6" t="s">
        <v>64</v>
      </c>
      <c r="H147" s="6" t="s">
        <v>38</v>
      </c>
      <c r="I147" s="6" t="s">
        <v>38</v>
      </c>
      <c r="J147" s="8" t="s">
        <v>338</v>
      </c>
      <c r="K147" s="5" t="s">
        <v>339</v>
      </c>
      <c r="L147" s="7" t="s">
        <v>340</v>
      </c>
      <c r="M147" s="9">
        <v>0</v>
      </c>
      <c r="N147" s="5" t="s">
        <v>92</v>
      </c>
      <c r="O147" s="32">
        <v>42335.0604011227</v>
      </c>
      <c r="P147" s="33">
        <v>42335.4447816782</v>
      </c>
      <c r="Q147" s="28" t="s">
        <v>38</v>
      </c>
      <c r="R147" s="29" t="s">
        <v>38</v>
      </c>
      <c r="S147" s="28" t="s">
        <v>592</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595</v>
      </c>
      <c r="B148" s="6" t="s">
        <v>596</v>
      </c>
      <c r="C148" s="6" t="s">
        <v>87</v>
      </c>
      <c r="D148" s="7" t="s">
        <v>61</v>
      </c>
      <c r="E148" s="28" t="s">
        <v>62</v>
      </c>
      <c r="F148" s="5" t="s">
        <v>171</v>
      </c>
      <c r="G148" s="6" t="s">
        <v>64</v>
      </c>
      <c r="H148" s="6" t="s">
        <v>38</v>
      </c>
      <c r="I148" s="6" t="s">
        <v>38</v>
      </c>
      <c r="J148" s="8" t="s">
        <v>338</v>
      </c>
      <c r="K148" s="5" t="s">
        <v>339</v>
      </c>
      <c r="L148" s="7" t="s">
        <v>340</v>
      </c>
      <c r="M148" s="9">
        <v>0</v>
      </c>
      <c r="N148" s="5" t="s">
        <v>92</v>
      </c>
      <c r="O148" s="32">
        <v>42335.0655628125</v>
      </c>
      <c r="P148" s="33">
        <v>42335.444783831</v>
      </c>
      <c r="Q148" s="28" t="s">
        <v>38</v>
      </c>
      <c r="R148" s="29" t="s">
        <v>38</v>
      </c>
      <c r="S148" s="28" t="s">
        <v>592</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597</v>
      </c>
      <c r="B149" s="6" t="s">
        <v>598</v>
      </c>
      <c r="C149" s="6" t="s">
        <v>87</v>
      </c>
      <c r="D149" s="7" t="s">
        <v>61</v>
      </c>
      <c r="E149" s="28" t="s">
        <v>62</v>
      </c>
      <c r="F149" s="5" t="s">
        <v>171</v>
      </c>
      <c r="G149" s="6" t="s">
        <v>64</v>
      </c>
      <c r="H149" s="6" t="s">
        <v>38</v>
      </c>
      <c r="I149" s="6" t="s">
        <v>38</v>
      </c>
      <c r="J149" s="8" t="s">
        <v>418</v>
      </c>
      <c r="K149" s="5" t="s">
        <v>419</v>
      </c>
      <c r="L149" s="7" t="s">
        <v>420</v>
      </c>
      <c r="M149" s="9">
        <v>0</v>
      </c>
      <c r="N149" s="5" t="s">
        <v>92</v>
      </c>
      <c r="O149" s="32">
        <v>42335.0727322569</v>
      </c>
      <c r="P149" s="33">
        <v>42335.4447858449</v>
      </c>
      <c r="Q149" s="28" t="s">
        <v>38</v>
      </c>
      <c r="R149" s="29" t="s">
        <v>38</v>
      </c>
      <c r="S149" s="28" t="s">
        <v>187</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599</v>
      </c>
      <c r="B150" s="6" t="s">
        <v>600</v>
      </c>
      <c r="C150" s="6" t="s">
        <v>87</v>
      </c>
      <c r="D150" s="7" t="s">
        <v>61</v>
      </c>
      <c r="E150" s="28" t="s">
        <v>62</v>
      </c>
      <c r="F150" s="5" t="s">
        <v>171</v>
      </c>
      <c r="G150" s="6" t="s">
        <v>64</v>
      </c>
      <c r="H150" s="6" t="s">
        <v>38</v>
      </c>
      <c r="I150" s="6" t="s">
        <v>38</v>
      </c>
      <c r="J150" s="8" t="s">
        <v>418</v>
      </c>
      <c r="K150" s="5" t="s">
        <v>419</v>
      </c>
      <c r="L150" s="7" t="s">
        <v>420</v>
      </c>
      <c r="M150" s="9">
        <v>0</v>
      </c>
      <c r="N150" s="5" t="s">
        <v>92</v>
      </c>
      <c r="O150" s="32">
        <v>42335.084924537</v>
      </c>
      <c r="P150" s="33">
        <v>42335.4447879977</v>
      </c>
      <c r="Q150" s="28" t="s">
        <v>38</v>
      </c>
      <c r="R150" s="29" t="s">
        <v>38</v>
      </c>
      <c r="S150" s="28" t="s">
        <v>187</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601</v>
      </c>
      <c r="B151" s="6" t="s">
        <v>602</v>
      </c>
      <c r="C151" s="6" t="s">
        <v>87</v>
      </c>
      <c r="D151" s="7" t="s">
        <v>61</v>
      </c>
      <c r="E151" s="28" t="s">
        <v>62</v>
      </c>
      <c r="F151" s="5" t="s">
        <v>171</v>
      </c>
      <c r="G151" s="6" t="s">
        <v>64</v>
      </c>
      <c r="H151" s="6" t="s">
        <v>38</v>
      </c>
      <c r="I151" s="6" t="s">
        <v>38</v>
      </c>
      <c r="J151" s="8" t="s">
        <v>418</v>
      </c>
      <c r="K151" s="5" t="s">
        <v>419</v>
      </c>
      <c r="L151" s="7" t="s">
        <v>420</v>
      </c>
      <c r="M151" s="9">
        <v>0</v>
      </c>
      <c r="N151" s="5" t="s">
        <v>92</v>
      </c>
      <c r="O151" s="32">
        <v>42335.0881304745</v>
      </c>
      <c r="P151" s="33">
        <v>42335.4447899653</v>
      </c>
      <c r="Q151" s="28" t="s">
        <v>38</v>
      </c>
      <c r="R151" s="29" t="s">
        <v>38</v>
      </c>
      <c r="S151" s="28" t="s">
        <v>187</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603</v>
      </c>
      <c r="B152" s="6" t="s">
        <v>602</v>
      </c>
      <c r="C152" s="6" t="s">
        <v>87</v>
      </c>
      <c r="D152" s="7" t="s">
        <v>61</v>
      </c>
      <c r="E152" s="28" t="s">
        <v>62</v>
      </c>
      <c r="F152" s="5" t="s">
        <v>171</v>
      </c>
      <c r="G152" s="6" t="s">
        <v>64</v>
      </c>
      <c r="H152" s="6" t="s">
        <v>38</v>
      </c>
      <c r="I152" s="6" t="s">
        <v>38</v>
      </c>
      <c r="J152" s="8" t="s">
        <v>494</v>
      </c>
      <c r="K152" s="5" t="s">
        <v>495</v>
      </c>
      <c r="L152" s="7" t="s">
        <v>496</v>
      </c>
      <c r="M152" s="9">
        <v>0</v>
      </c>
      <c r="N152" s="5" t="s">
        <v>92</v>
      </c>
      <c r="O152" s="32">
        <v>42335.1111453704</v>
      </c>
      <c r="P152" s="33">
        <v>42335.4447921296</v>
      </c>
      <c r="Q152" s="28" t="s">
        <v>38</v>
      </c>
      <c r="R152" s="29" t="s">
        <v>38</v>
      </c>
      <c r="S152" s="28" t="s">
        <v>93</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604</v>
      </c>
      <c r="B153" s="6" t="s">
        <v>605</v>
      </c>
      <c r="C153" s="6" t="s">
        <v>87</v>
      </c>
      <c r="D153" s="7" t="s">
        <v>61</v>
      </c>
      <c r="E153" s="28" t="s">
        <v>62</v>
      </c>
      <c r="F153" s="5" t="s">
        <v>171</v>
      </c>
      <c r="G153" s="6" t="s">
        <v>64</v>
      </c>
      <c r="H153" s="6" t="s">
        <v>38</v>
      </c>
      <c r="I153" s="6" t="s">
        <v>38</v>
      </c>
      <c r="J153" s="8" t="s">
        <v>418</v>
      </c>
      <c r="K153" s="5" t="s">
        <v>419</v>
      </c>
      <c r="L153" s="7" t="s">
        <v>420</v>
      </c>
      <c r="M153" s="9">
        <v>0</v>
      </c>
      <c r="N153" s="5" t="s">
        <v>92</v>
      </c>
      <c r="O153" s="32">
        <v>42335.111721875</v>
      </c>
      <c r="P153" s="33">
        <v>42335.444794294</v>
      </c>
      <c r="Q153" s="28" t="s">
        <v>38</v>
      </c>
      <c r="R153" s="29" t="s">
        <v>38</v>
      </c>
      <c r="S153" s="28" t="s">
        <v>187</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606</v>
      </c>
      <c r="B154" s="6" t="s">
        <v>605</v>
      </c>
      <c r="C154" s="6" t="s">
        <v>87</v>
      </c>
      <c r="D154" s="7" t="s">
        <v>61</v>
      </c>
      <c r="E154" s="28" t="s">
        <v>62</v>
      </c>
      <c r="F154" s="5" t="s">
        <v>171</v>
      </c>
      <c r="G154" s="6" t="s">
        <v>64</v>
      </c>
      <c r="H154" s="6" t="s">
        <v>38</v>
      </c>
      <c r="I154" s="6" t="s">
        <v>38</v>
      </c>
      <c r="J154" s="8" t="s">
        <v>494</v>
      </c>
      <c r="K154" s="5" t="s">
        <v>495</v>
      </c>
      <c r="L154" s="7" t="s">
        <v>496</v>
      </c>
      <c r="M154" s="9">
        <v>0</v>
      </c>
      <c r="N154" s="5" t="s">
        <v>92</v>
      </c>
      <c r="O154" s="32">
        <v>42335.1153443287</v>
      </c>
      <c r="P154" s="33">
        <v>42335.4447964931</v>
      </c>
      <c r="Q154" s="28" t="s">
        <v>38</v>
      </c>
      <c r="R154" s="29" t="s">
        <v>38</v>
      </c>
      <c r="S154" s="28" t="s">
        <v>93</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607</v>
      </c>
      <c r="B155" s="6" t="s">
        <v>608</v>
      </c>
      <c r="C155" s="6" t="s">
        <v>87</v>
      </c>
      <c r="D155" s="7" t="s">
        <v>61</v>
      </c>
      <c r="E155" s="28" t="s">
        <v>62</v>
      </c>
      <c r="F155" s="5" t="s">
        <v>171</v>
      </c>
      <c r="G155" s="6" t="s">
        <v>64</v>
      </c>
      <c r="H155" s="6" t="s">
        <v>38</v>
      </c>
      <c r="I155" s="6" t="s">
        <v>38</v>
      </c>
      <c r="J155" s="8" t="s">
        <v>281</v>
      </c>
      <c r="K155" s="5" t="s">
        <v>282</v>
      </c>
      <c r="L155" s="7" t="s">
        <v>283</v>
      </c>
      <c r="M155" s="9">
        <v>0</v>
      </c>
      <c r="N155" s="5" t="s">
        <v>92</v>
      </c>
      <c r="O155" s="32">
        <v>42335.1278937847</v>
      </c>
      <c r="P155" s="33">
        <v>42335.4447984606</v>
      </c>
      <c r="Q155" s="28" t="s">
        <v>38</v>
      </c>
      <c r="R155" s="29" t="s">
        <v>38</v>
      </c>
      <c r="S155" s="28" t="s">
        <v>187</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609</v>
      </c>
      <c r="B156" s="6" t="s">
        <v>610</v>
      </c>
      <c r="C156" s="6" t="s">
        <v>87</v>
      </c>
      <c r="D156" s="7" t="s">
        <v>61</v>
      </c>
      <c r="E156" s="28" t="s">
        <v>62</v>
      </c>
      <c r="F156" s="5" t="s">
        <v>171</v>
      </c>
      <c r="G156" s="6" t="s">
        <v>64</v>
      </c>
      <c r="H156" s="6" t="s">
        <v>38</v>
      </c>
      <c r="I156" s="6" t="s">
        <v>38</v>
      </c>
      <c r="J156" s="8" t="s">
        <v>611</v>
      </c>
      <c r="K156" s="5" t="s">
        <v>612</v>
      </c>
      <c r="L156" s="7" t="s">
        <v>613</v>
      </c>
      <c r="M156" s="9">
        <v>0</v>
      </c>
      <c r="N156" s="5" t="s">
        <v>92</v>
      </c>
      <c r="O156" s="32">
        <v>42335.1345064005</v>
      </c>
      <c r="P156" s="33">
        <v>42335.4448006134</v>
      </c>
      <c r="Q156" s="28" t="s">
        <v>38</v>
      </c>
      <c r="R156" s="29" t="s">
        <v>38</v>
      </c>
      <c r="S156" s="28" t="s">
        <v>187</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614</v>
      </c>
      <c r="B157" s="6" t="s">
        <v>615</v>
      </c>
      <c r="C157" s="6" t="s">
        <v>87</v>
      </c>
      <c r="D157" s="7" t="s">
        <v>61</v>
      </c>
      <c r="E157" s="28" t="s">
        <v>62</v>
      </c>
      <c r="F157" s="5" t="s">
        <v>171</v>
      </c>
      <c r="G157" s="6" t="s">
        <v>64</v>
      </c>
      <c r="H157" s="6" t="s">
        <v>38</v>
      </c>
      <c r="I157" s="6" t="s">
        <v>38</v>
      </c>
      <c r="J157" s="8" t="s">
        <v>435</v>
      </c>
      <c r="K157" s="5" t="s">
        <v>436</v>
      </c>
      <c r="L157" s="7" t="s">
        <v>437</v>
      </c>
      <c r="M157" s="9">
        <v>0</v>
      </c>
      <c r="N157" s="5" t="s">
        <v>92</v>
      </c>
      <c r="O157" s="32">
        <v>42335.1426838773</v>
      </c>
      <c r="P157" s="33">
        <v>42335.4448031597</v>
      </c>
      <c r="Q157" s="28" t="s">
        <v>38</v>
      </c>
      <c r="R157" s="29" t="s">
        <v>38</v>
      </c>
      <c r="S157" s="28" t="s">
        <v>93</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616</v>
      </c>
      <c r="B158" s="6" t="s">
        <v>617</v>
      </c>
      <c r="C158" s="6" t="s">
        <v>87</v>
      </c>
      <c r="D158" s="7" t="s">
        <v>61</v>
      </c>
      <c r="E158" s="28" t="s">
        <v>62</v>
      </c>
      <c r="F158" s="5" t="s">
        <v>171</v>
      </c>
      <c r="G158" s="6" t="s">
        <v>64</v>
      </c>
      <c r="H158" s="6" t="s">
        <v>38</v>
      </c>
      <c r="I158" s="6" t="s">
        <v>38</v>
      </c>
      <c r="J158" s="8" t="s">
        <v>618</v>
      </c>
      <c r="K158" s="5" t="s">
        <v>619</v>
      </c>
      <c r="L158" s="7" t="s">
        <v>620</v>
      </c>
      <c r="M158" s="9">
        <v>0</v>
      </c>
      <c r="N158" s="5" t="s">
        <v>92</v>
      </c>
      <c r="O158" s="32">
        <v>42335.1513329861</v>
      </c>
      <c r="P158" s="33">
        <v>42335.4448056713</v>
      </c>
      <c r="Q158" s="28" t="s">
        <v>38</v>
      </c>
      <c r="R158" s="29" t="s">
        <v>38</v>
      </c>
      <c r="S158" s="28" t="s">
        <v>187</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621</v>
      </c>
      <c r="B159" s="6" t="s">
        <v>622</v>
      </c>
      <c r="C159" s="6" t="s">
        <v>87</v>
      </c>
      <c r="D159" s="7" t="s">
        <v>61</v>
      </c>
      <c r="E159" s="28" t="s">
        <v>62</v>
      </c>
      <c r="F159" s="5" t="s">
        <v>171</v>
      </c>
      <c r="G159" s="6" t="s">
        <v>64</v>
      </c>
      <c r="H159" s="6" t="s">
        <v>38</v>
      </c>
      <c r="I159" s="6" t="s">
        <v>38</v>
      </c>
      <c r="J159" s="8" t="s">
        <v>268</v>
      </c>
      <c r="K159" s="5" t="s">
        <v>269</v>
      </c>
      <c r="L159" s="7" t="s">
        <v>270</v>
      </c>
      <c r="M159" s="9">
        <v>0</v>
      </c>
      <c r="N159" s="5" t="s">
        <v>92</v>
      </c>
      <c r="O159" s="32">
        <v>42335.1566672801</v>
      </c>
      <c r="P159" s="33">
        <v>42335.4448078357</v>
      </c>
      <c r="Q159" s="28" t="s">
        <v>38</v>
      </c>
      <c r="R159" s="29" t="s">
        <v>38</v>
      </c>
      <c r="S159" s="28" t="s">
        <v>187</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623</v>
      </c>
      <c r="B160" s="6" t="s">
        <v>624</v>
      </c>
      <c r="C160" s="6" t="s">
        <v>87</v>
      </c>
      <c r="D160" s="7" t="s">
        <v>61</v>
      </c>
      <c r="E160" s="28" t="s">
        <v>62</v>
      </c>
      <c r="F160" s="5" t="s">
        <v>171</v>
      </c>
      <c r="G160" s="6" t="s">
        <v>64</v>
      </c>
      <c r="H160" s="6" t="s">
        <v>38</v>
      </c>
      <c r="I160" s="6" t="s">
        <v>38</v>
      </c>
      <c r="J160" s="8" t="s">
        <v>625</v>
      </c>
      <c r="K160" s="5" t="s">
        <v>626</v>
      </c>
      <c r="L160" s="7" t="s">
        <v>627</v>
      </c>
      <c r="M160" s="9">
        <v>0</v>
      </c>
      <c r="N160" s="5" t="s">
        <v>92</v>
      </c>
      <c r="O160" s="32">
        <v>42335.1651130787</v>
      </c>
      <c r="P160" s="33">
        <v>42335.444809838</v>
      </c>
      <c r="Q160" s="28" t="s">
        <v>38</v>
      </c>
      <c r="R160" s="29" t="s">
        <v>38</v>
      </c>
      <c r="S160" s="28" t="s">
        <v>187</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628</v>
      </c>
      <c r="B161" s="6" t="s">
        <v>629</v>
      </c>
      <c r="C161" s="6" t="s">
        <v>87</v>
      </c>
      <c r="D161" s="7" t="s">
        <v>61</v>
      </c>
      <c r="E161" s="28" t="s">
        <v>62</v>
      </c>
      <c r="F161" s="5" t="s">
        <v>171</v>
      </c>
      <c r="G161" s="6" t="s">
        <v>64</v>
      </c>
      <c r="H161" s="6" t="s">
        <v>38</v>
      </c>
      <c r="I161" s="6" t="s">
        <v>38</v>
      </c>
      <c r="J161" s="8" t="s">
        <v>630</v>
      </c>
      <c r="K161" s="5" t="s">
        <v>631</v>
      </c>
      <c r="L161" s="7" t="s">
        <v>632</v>
      </c>
      <c r="M161" s="9">
        <v>0</v>
      </c>
      <c r="N161" s="5" t="s">
        <v>92</v>
      </c>
      <c r="O161" s="32">
        <v>42335.1722830671</v>
      </c>
      <c r="P161" s="33">
        <v>42335.4448121875</v>
      </c>
      <c r="Q161" s="28" t="s">
        <v>38</v>
      </c>
      <c r="R161" s="29" t="s">
        <v>38</v>
      </c>
      <c r="S161" s="28" t="s">
        <v>187</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633</v>
      </c>
      <c r="B162" s="6" t="s">
        <v>634</v>
      </c>
      <c r="C162" s="6" t="s">
        <v>87</v>
      </c>
      <c r="D162" s="7" t="s">
        <v>61</v>
      </c>
      <c r="E162" s="28" t="s">
        <v>62</v>
      </c>
      <c r="F162" s="5" t="s">
        <v>171</v>
      </c>
      <c r="G162" s="6" t="s">
        <v>64</v>
      </c>
      <c r="H162" s="6" t="s">
        <v>38</v>
      </c>
      <c r="I162" s="6" t="s">
        <v>38</v>
      </c>
      <c r="J162" s="8" t="s">
        <v>494</v>
      </c>
      <c r="K162" s="5" t="s">
        <v>495</v>
      </c>
      <c r="L162" s="7" t="s">
        <v>496</v>
      </c>
      <c r="M162" s="9">
        <v>0</v>
      </c>
      <c r="N162" s="5" t="s">
        <v>92</v>
      </c>
      <c r="O162" s="32">
        <v>42335.1819333333</v>
      </c>
      <c r="P162" s="33">
        <v>42335.4448145486</v>
      </c>
      <c r="Q162" s="28" t="s">
        <v>38</v>
      </c>
      <c r="R162" s="29" t="s">
        <v>38</v>
      </c>
      <c r="S162" s="28" t="s">
        <v>93</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635</v>
      </c>
      <c r="B163" s="6" t="s">
        <v>636</v>
      </c>
      <c r="C163" s="6" t="s">
        <v>87</v>
      </c>
      <c r="D163" s="7" t="s">
        <v>61</v>
      </c>
      <c r="E163" s="28" t="s">
        <v>62</v>
      </c>
      <c r="F163" s="5" t="s">
        <v>171</v>
      </c>
      <c r="G163" s="6" t="s">
        <v>64</v>
      </c>
      <c r="H163" s="6" t="s">
        <v>637</v>
      </c>
      <c r="I163" s="6" t="s">
        <v>38</v>
      </c>
      <c r="J163" s="8" t="s">
        <v>306</v>
      </c>
      <c r="K163" s="5" t="s">
        <v>307</v>
      </c>
      <c r="L163" s="7" t="s">
        <v>308</v>
      </c>
      <c r="M163" s="9">
        <v>0</v>
      </c>
      <c r="N163" s="5" t="s">
        <v>92</v>
      </c>
      <c r="O163" s="32">
        <v>42335.1877177894</v>
      </c>
      <c r="P163" s="33">
        <v>42335.4448168634</v>
      </c>
      <c r="Q163" s="28" t="s">
        <v>38</v>
      </c>
      <c r="R163" s="29" t="s">
        <v>38</v>
      </c>
      <c r="S163" s="28" t="s">
        <v>93</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638</v>
      </c>
      <c r="B164" s="6" t="s">
        <v>639</v>
      </c>
      <c r="C164" s="6" t="s">
        <v>87</v>
      </c>
      <c r="D164" s="7" t="s">
        <v>61</v>
      </c>
      <c r="E164" s="28" t="s">
        <v>62</v>
      </c>
      <c r="F164" s="5" t="s">
        <v>171</v>
      </c>
      <c r="G164" s="6" t="s">
        <v>64</v>
      </c>
      <c r="H164" s="6" t="s">
        <v>38</v>
      </c>
      <c r="I164" s="6" t="s">
        <v>38</v>
      </c>
      <c r="J164" s="8" t="s">
        <v>418</v>
      </c>
      <c r="K164" s="5" t="s">
        <v>419</v>
      </c>
      <c r="L164" s="7" t="s">
        <v>420</v>
      </c>
      <c r="M164" s="9">
        <v>0</v>
      </c>
      <c r="N164" s="5" t="s">
        <v>92</v>
      </c>
      <c r="O164" s="32">
        <v>42335.1954945949</v>
      </c>
      <c r="P164" s="33">
        <v>42335.4448188657</v>
      </c>
      <c r="Q164" s="28" t="s">
        <v>38</v>
      </c>
      <c r="R164" s="29" t="s">
        <v>38</v>
      </c>
      <c r="S164" s="28" t="s">
        <v>187</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640</v>
      </c>
      <c r="B165" s="6" t="s">
        <v>641</v>
      </c>
      <c r="C165" s="6" t="s">
        <v>87</v>
      </c>
      <c r="D165" s="7" t="s">
        <v>61</v>
      </c>
      <c r="E165" s="28" t="s">
        <v>62</v>
      </c>
      <c r="F165" s="5" t="s">
        <v>171</v>
      </c>
      <c r="G165" s="6" t="s">
        <v>64</v>
      </c>
      <c r="H165" s="6" t="s">
        <v>38</v>
      </c>
      <c r="I165" s="6" t="s">
        <v>38</v>
      </c>
      <c r="J165" s="8" t="s">
        <v>494</v>
      </c>
      <c r="K165" s="5" t="s">
        <v>495</v>
      </c>
      <c r="L165" s="7" t="s">
        <v>496</v>
      </c>
      <c r="M165" s="9">
        <v>0</v>
      </c>
      <c r="N165" s="5" t="s">
        <v>92</v>
      </c>
      <c r="O165" s="32">
        <v>42335.2035711806</v>
      </c>
      <c r="P165" s="33">
        <v>42335.4448208333</v>
      </c>
      <c r="Q165" s="28" t="s">
        <v>38</v>
      </c>
      <c r="R165" s="29" t="s">
        <v>38</v>
      </c>
      <c r="S165" s="28" t="s">
        <v>93</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642</v>
      </c>
      <c r="B166" s="6" t="s">
        <v>643</v>
      </c>
      <c r="C166" s="6" t="s">
        <v>87</v>
      </c>
      <c r="D166" s="7" t="s">
        <v>61</v>
      </c>
      <c r="E166" s="28" t="s">
        <v>62</v>
      </c>
      <c r="F166" s="5" t="s">
        <v>171</v>
      </c>
      <c r="G166" s="6" t="s">
        <v>64</v>
      </c>
      <c r="H166" s="6" t="s">
        <v>38</v>
      </c>
      <c r="I166" s="6" t="s">
        <v>38</v>
      </c>
      <c r="J166" s="8" t="s">
        <v>494</v>
      </c>
      <c r="K166" s="5" t="s">
        <v>495</v>
      </c>
      <c r="L166" s="7" t="s">
        <v>496</v>
      </c>
      <c r="M166" s="9">
        <v>0</v>
      </c>
      <c r="N166" s="5" t="s">
        <v>92</v>
      </c>
      <c r="O166" s="32">
        <v>42335.2139190972</v>
      </c>
      <c r="P166" s="33">
        <v>42335.4448235764</v>
      </c>
      <c r="Q166" s="28" t="s">
        <v>38</v>
      </c>
      <c r="R166" s="29" t="s">
        <v>38</v>
      </c>
      <c r="S166" s="28" t="s">
        <v>93</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644</v>
      </c>
      <c r="B167" s="6" t="s">
        <v>645</v>
      </c>
      <c r="C167" s="6" t="s">
        <v>87</v>
      </c>
      <c r="D167" s="7" t="s">
        <v>61</v>
      </c>
      <c r="E167" s="28" t="s">
        <v>62</v>
      </c>
      <c r="F167" s="5" t="s">
        <v>171</v>
      </c>
      <c r="G167" s="6" t="s">
        <v>64</v>
      </c>
      <c r="H167" s="6" t="s">
        <v>38</v>
      </c>
      <c r="I167" s="6" t="s">
        <v>38</v>
      </c>
      <c r="J167" s="8" t="s">
        <v>494</v>
      </c>
      <c r="K167" s="5" t="s">
        <v>495</v>
      </c>
      <c r="L167" s="7" t="s">
        <v>496</v>
      </c>
      <c r="M167" s="9">
        <v>0</v>
      </c>
      <c r="N167" s="5" t="s">
        <v>92</v>
      </c>
      <c r="O167" s="32">
        <v>42335.2146944097</v>
      </c>
      <c r="P167" s="33">
        <v>42335.4447275116</v>
      </c>
      <c r="Q167" s="28" t="s">
        <v>38</v>
      </c>
      <c r="R167" s="29" t="s">
        <v>38</v>
      </c>
      <c r="S167" s="28" t="s">
        <v>93</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646</v>
      </c>
      <c r="B168" s="6" t="s">
        <v>647</v>
      </c>
      <c r="C168" s="6" t="s">
        <v>87</v>
      </c>
      <c r="D168" s="7" t="s">
        <v>61</v>
      </c>
      <c r="E168" s="28" t="s">
        <v>62</v>
      </c>
      <c r="F168" s="5" t="s">
        <v>171</v>
      </c>
      <c r="G168" s="6" t="s">
        <v>64</v>
      </c>
      <c r="H168" s="6" t="s">
        <v>38</v>
      </c>
      <c r="I168" s="6" t="s">
        <v>38</v>
      </c>
      <c r="J168" s="8" t="s">
        <v>306</v>
      </c>
      <c r="K168" s="5" t="s">
        <v>307</v>
      </c>
      <c r="L168" s="7" t="s">
        <v>308</v>
      </c>
      <c r="M168" s="9">
        <v>0</v>
      </c>
      <c r="N168" s="5" t="s">
        <v>92</v>
      </c>
      <c r="O168" s="32">
        <v>42335.2187167824</v>
      </c>
      <c r="P168" s="33">
        <v>42335.4447296643</v>
      </c>
      <c r="Q168" s="28" t="s">
        <v>38</v>
      </c>
      <c r="R168" s="29" t="s">
        <v>38</v>
      </c>
      <c r="S168" s="28" t="s">
        <v>93</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648</v>
      </c>
      <c r="B169" s="6" t="s">
        <v>649</v>
      </c>
      <c r="C169" s="6" t="s">
        <v>650</v>
      </c>
      <c r="D169" s="7" t="s">
        <v>651</v>
      </c>
      <c r="E169" s="28" t="s">
        <v>652</v>
      </c>
      <c r="F169" s="5" t="s">
        <v>653</v>
      </c>
      <c r="G169" s="6" t="s">
        <v>38</v>
      </c>
      <c r="H169" s="6" t="s">
        <v>38</v>
      </c>
      <c r="I169" s="6" t="s">
        <v>38</v>
      </c>
      <c r="J169" s="8" t="s">
        <v>89</v>
      </c>
      <c r="K169" s="5" t="s">
        <v>90</v>
      </c>
      <c r="L169" s="7" t="s">
        <v>91</v>
      </c>
      <c r="M169" s="9">
        <v>0</v>
      </c>
      <c r="N169" s="5" t="s">
        <v>92</v>
      </c>
      <c r="O169" s="32">
        <v>42335.2195016551</v>
      </c>
      <c r="P169" s="33">
        <v>42340.2536666667</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654</v>
      </c>
      <c r="B170" s="6" t="s">
        <v>655</v>
      </c>
      <c r="C170" s="6" t="s">
        <v>87</v>
      </c>
      <c r="D170" s="7" t="s">
        <v>61</v>
      </c>
      <c r="E170" s="28" t="s">
        <v>62</v>
      </c>
      <c r="F170" s="5" t="s">
        <v>171</v>
      </c>
      <c r="G170" s="6" t="s">
        <v>64</v>
      </c>
      <c r="H170" s="6" t="s">
        <v>38</v>
      </c>
      <c r="I170" s="6" t="s">
        <v>38</v>
      </c>
      <c r="J170" s="8" t="s">
        <v>306</v>
      </c>
      <c r="K170" s="5" t="s">
        <v>307</v>
      </c>
      <c r="L170" s="7" t="s">
        <v>308</v>
      </c>
      <c r="M170" s="9">
        <v>0</v>
      </c>
      <c r="N170" s="5" t="s">
        <v>296</v>
      </c>
      <c r="O170" s="32">
        <v>42335.2276720255</v>
      </c>
      <c r="P170" s="33">
        <v>42335.4447316782</v>
      </c>
      <c r="Q170" s="28" t="s">
        <v>38</v>
      </c>
      <c r="R170" s="29" t="s">
        <v>38</v>
      </c>
      <c r="S170" s="28" t="s">
        <v>93</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30" t="s">
        <v>656</v>
      </c>
      <c r="B171" s="6" t="s">
        <v>657</v>
      </c>
      <c r="C171" s="6" t="s">
        <v>658</v>
      </c>
      <c r="D171" s="7" t="s">
        <v>659</v>
      </c>
      <c r="E171" s="28" t="s">
        <v>660</v>
      </c>
      <c r="F171" s="5" t="s">
        <v>661</v>
      </c>
      <c r="G171" s="6" t="s">
        <v>38</v>
      </c>
      <c r="H171" s="6" t="s">
        <v>662</v>
      </c>
      <c r="I171" s="6" t="s">
        <v>38</v>
      </c>
      <c r="J171" s="8" t="s">
        <v>663</v>
      </c>
      <c r="K171" s="5" t="s">
        <v>664</v>
      </c>
      <c r="L171" s="7" t="s">
        <v>665</v>
      </c>
      <c r="M171" s="9">
        <v>0</v>
      </c>
      <c r="N171" s="5" t="s">
        <v>277</v>
      </c>
      <c r="O171" s="32">
        <v>42335.2296248495</v>
      </c>
      <c r="Q171" s="28" t="s">
        <v>38</v>
      </c>
      <c r="R171" s="29" t="s">
        <v>38</v>
      </c>
      <c r="S171" s="28" t="s">
        <v>93</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666</v>
      </c>
      <c r="B172" s="6" t="s">
        <v>667</v>
      </c>
      <c r="C172" s="6" t="s">
        <v>87</v>
      </c>
      <c r="D172" s="7" t="s">
        <v>61</v>
      </c>
      <c r="E172" s="28" t="s">
        <v>62</v>
      </c>
      <c r="F172" s="5" t="s">
        <v>171</v>
      </c>
      <c r="G172" s="6" t="s">
        <v>64</v>
      </c>
      <c r="H172" s="6" t="s">
        <v>38</v>
      </c>
      <c r="I172" s="6" t="s">
        <v>38</v>
      </c>
      <c r="J172" s="8" t="s">
        <v>361</v>
      </c>
      <c r="K172" s="5" t="s">
        <v>362</v>
      </c>
      <c r="L172" s="7" t="s">
        <v>363</v>
      </c>
      <c r="M172" s="9">
        <v>0</v>
      </c>
      <c r="N172" s="5" t="s">
        <v>92</v>
      </c>
      <c r="O172" s="32">
        <v>42335.2338229167</v>
      </c>
      <c r="P172" s="33">
        <v>42335.4447336458</v>
      </c>
      <c r="Q172" s="28" t="s">
        <v>38</v>
      </c>
      <c r="R172" s="29" t="s">
        <v>38</v>
      </c>
      <c r="S172" s="28" t="s">
        <v>93</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668</v>
      </c>
      <c r="B173" s="6" t="s">
        <v>669</v>
      </c>
      <c r="C173" s="6" t="s">
        <v>87</v>
      </c>
      <c r="D173" s="7" t="s">
        <v>61</v>
      </c>
      <c r="E173" s="28" t="s">
        <v>62</v>
      </c>
      <c r="F173" s="5" t="s">
        <v>171</v>
      </c>
      <c r="G173" s="6" t="s">
        <v>64</v>
      </c>
      <c r="H173" s="6" t="s">
        <v>38</v>
      </c>
      <c r="I173" s="6" t="s">
        <v>38</v>
      </c>
      <c r="J173" s="8" t="s">
        <v>172</v>
      </c>
      <c r="K173" s="5" t="s">
        <v>173</v>
      </c>
      <c r="L173" s="7" t="s">
        <v>174</v>
      </c>
      <c r="M173" s="9">
        <v>0</v>
      </c>
      <c r="N173" s="5" t="s">
        <v>92</v>
      </c>
      <c r="O173" s="32">
        <v>42335.2501368056</v>
      </c>
      <c r="P173" s="33">
        <v>42335.4447357986</v>
      </c>
      <c r="Q173" s="28" t="s">
        <v>38</v>
      </c>
      <c r="R173" s="29" t="s">
        <v>38</v>
      </c>
      <c r="S173" s="28" t="s">
        <v>93</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670</v>
      </c>
      <c r="B174" s="6" t="s">
        <v>671</v>
      </c>
      <c r="C174" s="6" t="s">
        <v>87</v>
      </c>
      <c r="D174" s="7" t="s">
        <v>61</v>
      </c>
      <c r="E174" s="28" t="s">
        <v>62</v>
      </c>
      <c r="F174" s="5" t="s">
        <v>171</v>
      </c>
      <c r="G174" s="6" t="s">
        <v>64</v>
      </c>
      <c r="H174" s="6" t="s">
        <v>38</v>
      </c>
      <c r="I174" s="6" t="s">
        <v>38</v>
      </c>
      <c r="J174" s="8" t="s">
        <v>197</v>
      </c>
      <c r="K174" s="5" t="s">
        <v>198</v>
      </c>
      <c r="L174" s="7" t="s">
        <v>199</v>
      </c>
      <c r="M174" s="9">
        <v>0</v>
      </c>
      <c r="N174" s="5" t="s">
        <v>92</v>
      </c>
      <c r="O174" s="32">
        <v>42335.2563274653</v>
      </c>
      <c r="P174" s="33">
        <v>42335.444737963</v>
      </c>
      <c r="Q174" s="28" t="s">
        <v>38</v>
      </c>
      <c r="R174" s="29" t="s">
        <v>38</v>
      </c>
      <c r="S174" s="28" t="s">
        <v>93</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672</v>
      </c>
      <c r="B175" s="6" t="s">
        <v>673</v>
      </c>
      <c r="C175" s="6" t="s">
        <v>87</v>
      </c>
      <c r="D175" s="7" t="s">
        <v>61</v>
      </c>
      <c r="E175" s="28" t="s">
        <v>62</v>
      </c>
      <c r="F175" s="5" t="s">
        <v>171</v>
      </c>
      <c r="G175" s="6" t="s">
        <v>64</v>
      </c>
      <c r="H175" s="6" t="s">
        <v>38</v>
      </c>
      <c r="I175" s="6" t="s">
        <v>38</v>
      </c>
      <c r="J175" s="8" t="s">
        <v>322</v>
      </c>
      <c r="K175" s="5" t="s">
        <v>323</v>
      </c>
      <c r="L175" s="7" t="s">
        <v>324</v>
      </c>
      <c r="M175" s="9">
        <v>0</v>
      </c>
      <c r="N175" s="5" t="s">
        <v>92</v>
      </c>
      <c r="O175" s="32">
        <v>42335.2719129282</v>
      </c>
      <c r="P175" s="33">
        <v>42335.4447399653</v>
      </c>
      <c r="Q175" s="28" t="s">
        <v>38</v>
      </c>
      <c r="R175" s="29" t="s">
        <v>38</v>
      </c>
      <c r="S175" s="28" t="s">
        <v>93</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674</v>
      </c>
      <c r="B176" s="6" t="s">
        <v>675</v>
      </c>
      <c r="C176" s="6" t="s">
        <v>87</v>
      </c>
      <c r="D176" s="7" t="s">
        <v>61</v>
      </c>
      <c r="E176" s="28" t="s">
        <v>62</v>
      </c>
      <c r="F176" s="5" t="s">
        <v>171</v>
      </c>
      <c r="G176" s="6" t="s">
        <v>64</v>
      </c>
      <c r="H176" s="6" t="s">
        <v>38</v>
      </c>
      <c r="I176" s="6" t="s">
        <v>38</v>
      </c>
      <c r="J176" s="8" t="s">
        <v>460</v>
      </c>
      <c r="K176" s="5" t="s">
        <v>461</v>
      </c>
      <c r="L176" s="7" t="s">
        <v>462</v>
      </c>
      <c r="M176" s="9">
        <v>0</v>
      </c>
      <c r="N176" s="5" t="s">
        <v>92</v>
      </c>
      <c r="O176" s="32">
        <v>42335.281011956</v>
      </c>
      <c r="P176" s="33">
        <v>42335.4447421296</v>
      </c>
      <c r="Q176" s="28" t="s">
        <v>38</v>
      </c>
      <c r="R176" s="29" t="s">
        <v>38</v>
      </c>
      <c r="S176" s="28" t="s">
        <v>93</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676</v>
      </c>
      <c r="B177" s="6" t="s">
        <v>677</v>
      </c>
      <c r="C177" s="6" t="s">
        <v>87</v>
      </c>
      <c r="D177" s="7" t="s">
        <v>61</v>
      </c>
      <c r="E177" s="28" t="s">
        <v>62</v>
      </c>
      <c r="F177" s="5" t="s">
        <v>171</v>
      </c>
      <c r="G177" s="6" t="s">
        <v>64</v>
      </c>
      <c r="H177" s="6" t="s">
        <v>38</v>
      </c>
      <c r="I177" s="6" t="s">
        <v>38</v>
      </c>
      <c r="J177" s="8" t="s">
        <v>252</v>
      </c>
      <c r="K177" s="5" t="s">
        <v>253</v>
      </c>
      <c r="L177" s="7" t="s">
        <v>254</v>
      </c>
      <c r="M177" s="9">
        <v>0</v>
      </c>
      <c r="N177" s="5" t="s">
        <v>92</v>
      </c>
      <c r="O177" s="32">
        <v>42335.2929043634</v>
      </c>
      <c r="P177" s="33">
        <v>42335.4447440972</v>
      </c>
      <c r="Q177" s="28" t="s">
        <v>38</v>
      </c>
      <c r="R177" s="29" t="s">
        <v>38</v>
      </c>
      <c r="S177" s="28" t="s">
        <v>93</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678</v>
      </c>
      <c r="B178" s="6" t="s">
        <v>679</v>
      </c>
      <c r="C178" s="6" t="s">
        <v>87</v>
      </c>
      <c r="D178" s="7" t="s">
        <v>61</v>
      </c>
      <c r="E178" s="28" t="s">
        <v>62</v>
      </c>
      <c r="F178" s="5" t="s">
        <v>171</v>
      </c>
      <c r="G178" s="6" t="s">
        <v>64</v>
      </c>
      <c r="H178" s="6" t="s">
        <v>38</v>
      </c>
      <c r="I178" s="6" t="s">
        <v>38</v>
      </c>
      <c r="J178" s="8" t="s">
        <v>503</v>
      </c>
      <c r="K178" s="5" t="s">
        <v>504</v>
      </c>
      <c r="L178" s="7" t="s">
        <v>505</v>
      </c>
      <c r="M178" s="9">
        <v>0</v>
      </c>
      <c r="N178" s="5" t="s">
        <v>296</v>
      </c>
      <c r="O178" s="32">
        <v>42335.2987704051</v>
      </c>
      <c r="P178" s="33">
        <v>42335.4447462616</v>
      </c>
      <c r="Q178" s="28" t="s">
        <v>38</v>
      </c>
      <c r="R178" s="29" t="s">
        <v>38</v>
      </c>
      <c r="S178" s="28" t="s">
        <v>93</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680</v>
      </c>
      <c r="B179" s="6" t="s">
        <v>681</v>
      </c>
      <c r="C179" s="6" t="s">
        <v>87</v>
      </c>
      <c r="D179" s="7" t="s">
        <v>61</v>
      </c>
      <c r="E179" s="28" t="s">
        <v>62</v>
      </c>
      <c r="F179" s="5" t="s">
        <v>171</v>
      </c>
      <c r="G179" s="6" t="s">
        <v>64</v>
      </c>
      <c r="H179" s="6" t="s">
        <v>38</v>
      </c>
      <c r="I179" s="6" t="s">
        <v>38</v>
      </c>
      <c r="J179" s="8" t="s">
        <v>382</v>
      </c>
      <c r="K179" s="5" t="s">
        <v>383</v>
      </c>
      <c r="L179" s="7" t="s">
        <v>384</v>
      </c>
      <c r="M179" s="9">
        <v>0</v>
      </c>
      <c r="N179" s="5" t="s">
        <v>92</v>
      </c>
      <c r="O179" s="32">
        <v>42335.3076386921</v>
      </c>
      <c r="P179" s="33">
        <v>42335.4447482639</v>
      </c>
      <c r="Q179" s="28" t="s">
        <v>38</v>
      </c>
      <c r="R179" s="29" t="s">
        <v>38</v>
      </c>
      <c r="S179" s="28" t="s">
        <v>93</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682</v>
      </c>
      <c r="B180" s="6" t="s">
        <v>683</v>
      </c>
      <c r="C180" s="6" t="s">
        <v>87</v>
      </c>
      <c r="D180" s="7" t="s">
        <v>61</v>
      </c>
      <c r="E180" s="28" t="s">
        <v>62</v>
      </c>
      <c r="F180" s="5" t="s">
        <v>171</v>
      </c>
      <c r="G180" s="6" t="s">
        <v>64</v>
      </c>
      <c r="H180" s="6" t="s">
        <v>38</v>
      </c>
      <c r="I180" s="6" t="s">
        <v>38</v>
      </c>
      <c r="J180" s="8" t="s">
        <v>684</v>
      </c>
      <c r="K180" s="5" t="s">
        <v>685</v>
      </c>
      <c r="L180" s="7" t="s">
        <v>686</v>
      </c>
      <c r="M180" s="9">
        <v>0</v>
      </c>
      <c r="N180" s="5" t="s">
        <v>92</v>
      </c>
      <c r="O180" s="32">
        <v>42335.3124284375</v>
      </c>
      <c r="P180" s="33">
        <v>42335.4447504282</v>
      </c>
      <c r="Q180" s="28" t="s">
        <v>38</v>
      </c>
      <c r="R180" s="29" t="s">
        <v>38</v>
      </c>
      <c r="S180" s="28" t="s">
        <v>93</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687</v>
      </c>
      <c r="B181" s="6" t="s">
        <v>688</v>
      </c>
      <c r="C181" s="6" t="s">
        <v>87</v>
      </c>
      <c r="D181" s="7" t="s">
        <v>61</v>
      </c>
      <c r="E181" s="28" t="s">
        <v>62</v>
      </c>
      <c r="F181" s="5" t="s">
        <v>171</v>
      </c>
      <c r="G181" s="6" t="s">
        <v>64</v>
      </c>
      <c r="H181" s="6" t="s">
        <v>38</v>
      </c>
      <c r="I181" s="6" t="s">
        <v>38</v>
      </c>
      <c r="J181" s="8" t="s">
        <v>689</v>
      </c>
      <c r="K181" s="5" t="s">
        <v>690</v>
      </c>
      <c r="L181" s="7" t="s">
        <v>691</v>
      </c>
      <c r="M181" s="9">
        <v>0</v>
      </c>
      <c r="N181" s="5" t="s">
        <v>92</v>
      </c>
      <c r="O181" s="32">
        <v>42335.3251930903</v>
      </c>
      <c r="P181" s="33">
        <v>42335.444752581</v>
      </c>
      <c r="Q181" s="28" t="s">
        <v>38</v>
      </c>
      <c r="R181" s="29" t="s">
        <v>38</v>
      </c>
      <c r="S181" s="28" t="s">
        <v>93</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692</v>
      </c>
      <c r="B182" s="6" t="s">
        <v>693</v>
      </c>
      <c r="C182" s="6" t="s">
        <v>87</v>
      </c>
      <c r="D182" s="7" t="s">
        <v>61</v>
      </c>
      <c r="E182" s="28" t="s">
        <v>62</v>
      </c>
      <c r="F182" s="5" t="s">
        <v>171</v>
      </c>
      <c r="G182" s="6" t="s">
        <v>64</v>
      </c>
      <c r="H182" s="6" t="s">
        <v>38</v>
      </c>
      <c r="I182" s="6" t="s">
        <v>38</v>
      </c>
      <c r="J182" s="8" t="s">
        <v>465</v>
      </c>
      <c r="K182" s="5" t="s">
        <v>466</v>
      </c>
      <c r="L182" s="7" t="s">
        <v>467</v>
      </c>
      <c r="M182" s="9">
        <v>0</v>
      </c>
      <c r="N182" s="5" t="s">
        <v>92</v>
      </c>
      <c r="O182" s="32">
        <v>42335.3310309375</v>
      </c>
      <c r="P182" s="33">
        <v>42335.4447545949</v>
      </c>
      <c r="Q182" s="28" t="s">
        <v>38</v>
      </c>
      <c r="R182" s="29" t="s">
        <v>38</v>
      </c>
      <c r="S182" s="28" t="s">
        <v>93</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694</v>
      </c>
      <c r="B183" s="6" t="s">
        <v>695</v>
      </c>
      <c r="C183" s="6" t="s">
        <v>87</v>
      </c>
      <c r="D183" s="7" t="s">
        <v>61</v>
      </c>
      <c r="E183" s="28" t="s">
        <v>62</v>
      </c>
      <c r="F183" s="5" t="s">
        <v>171</v>
      </c>
      <c r="G183" s="6" t="s">
        <v>64</v>
      </c>
      <c r="H183" s="6" t="s">
        <v>38</v>
      </c>
      <c r="I183" s="6" t="s">
        <v>38</v>
      </c>
      <c r="J183" s="8" t="s">
        <v>696</v>
      </c>
      <c r="K183" s="5" t="s">
        <v>697</v>
      </c>
      <c r="L183" s="7" t="s">
        <v>698</v>
      </c>
      <c r="M183" s="9">
        <v>0</v>
      </c>
      <c r="N183" s="5" t="s">
        <v>92</v>
      </c>
      <c r="O183" s="32">
        <v>42335.3415715278</v>
      </c>
      <c r="P183" s="33">
        <v>42335.4447567477</v>
      </c>
      <c r="Q183" s="28" t="s">
        <v>38</v>
      </c>
      <c r="R183" s="29" t="s">
        <v>38</v>
      </c>
      <c r="S183" s="28" t="s">
        <v>93</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699</v>
      </c>
      <c r="B184" s="6" t="s">
        <v>700</v>
      </c>
      <c r="C184" s="6" t="s">
        <v>87</v>
      </c>
      <c r="D184" s="7" t="s">
        <v>61</v>
      </c>
      <c r="E184" s="28" t="s">
        <v>62</v>
      </c>
      <c r="F184" s="5" t="s">
        <v>171</v>
      </c>
      <c r="G184" s="6" t="s">
        <v>64</v>
      </c>
      <c r="H184" s="6" t="s">
        <v>38</v>
      </c>
      <c r="I184" s="6" t="s">
        <v>38</v>
      </c>
      <c r="J184" s="8" t="s">
        <v>191</v>
      </c>
      <c r="K184" s="5" t="s">
        <v>192</v>
      </c>
      <c r="L184" s="7" t="s">
        <v>193</v>
      </c>
      <c r="M184" s="9">
        <v>0</v>
      </c>
      <c r="N184" s="5" t="s">
        <v>92</v>
      </c>
      <c r="O184" s="32">
        <v>42335.3483627315</v>
      </c>
      <c r="P184" s="33">
        <v>42335.4447587616</v>
      </c>
      <c r="Q184" s="28" t="s">
        <v>38</v>
      </c>
      <c r="R184" s="29" t="s">
        <v>38</v>
      </c>
      <c r="S184" s="28" t="s">
        <v>93</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701</v>
      </c>
      <c r="B185" s="6" t="s">
        <v>702</v>
      </c>
      <c r="C185" s="6" t="s">
        <v>87</v>
      </c>
      <c r="D185" s="7" t="s">
        <v>61</v>
      </c>
      <c r="E185" s="28" t="s">
        <v>62</v>
      </c>
      <c r="F185" s="5" t="s">
        <v>171</v>
      </c>
      <c r="G185" s="6" t="s">
        <v>64</v>
      </c>
      <c r="H185" s="6" t="s">
        <v>38</v>
      </c>
      <c r="I185" s="6" t="s">
        <v>38</v>
      </c>
      <c r="J185" s="8" t="s">
        <v>344</v>
      </c>
      <c r="K185" s="5" t="s">
        <v>345</v>
      </c>
      <c r="L185" s="7" t="s">
        <v>346</v>
      </c>
      <c r="M185" s="9">
        <v>0</v>
      </c>
      <c r="N185" s="5" t="s">
        <v>277</v>
      </c>
      <c r="O185" s="32">
        <v>42335.3538893171</v>
      </c>
      <c r="P185" s="33">
        <v>42335.4447609144</v>
      </c>
      <c r="Q185" s="28" t="s">
        <v>38</v>
      </c>
      <c r="R185" s="29" t="s">
        <v>703</v>
      </c>
      <c r="S185" s="28" t="s">
        <v>93</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704</v>
      </c>
      <c r="B186" s="6" t="s">
        <v>705</v>
      </c>
      <c r="C186" s="6" t="s">
        <v>87</v>
      </c>
      <c r="D186" s="7" t="s">
        <v>61</v>
      </c>
      <c r="E186" s="28" t="s">
        <v>62</v>
      </c>
      <c r="F186" s="5" t="s">
        <v>171</v>
      </c>
      <c r="G186" s="6" t="s">
        <v>64</v>
      </c>
      <c r="H186" s="6" t="s">
        <v>38</v>
      </c>
      <c r="I186" s="6" t="s">
        <v>38</v>
      </c>
      <c r="J186" s="8" t="s">
        <v>480</v>
      </c>
      <c r="K186" s="5" t="s">
        <v>481</v>
      </c>
      <c r="L186" s="7" t="s">
        <v>482</v>
      </c>
      <c r="M186" s="9">
        <v>0</v>
      </c>
      <c r="N186" s="5" t="s">
        <v>92</v>
      </c>
      <c r="O186" s="32">
        <v>42335.3594530903</v>
      </c>
      <c r="P186" s="33">
        <v>42335.4447628819</v>
      </c>
      <c r="Q186" s="28" t="s">
        <v>38</v>
      </c>
      <c r="R186" s="29" t="s">
        <v>38</v>
      </c>
      <c r="S186" s="28" t="s">
        <v>93</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706</v>
      </c>
      <c r="B187" s="6" t="s">
        <v>707</v>
      </c>
      <c r="C187" s="6" t="s">
        <v>87</v>
      </c>
      <c r="D187" s="7" t="s">
        <v>61</v>
      </c>
      <c r="E187" s="28" t="s">
        <v>62</v>
      </c>
      <c r="F187" s="5" t="s">
        <v>171</v>
      </c>
      <c r="G187" s="6" t="s">
        <v>64</v>
      </c>
      <c r="H187" s="6" t="s">
        <v>38</v>
      </c>
      <c r="I187" s="6" t="s">
        <v>38</v>
      </c>
      <c r="J187" s="8" t="s">
        <v>708</v>
      </c>
      <c r="K187" s="5" t="s">
        <v>709</v>
      </c>
      <c r="L187" s="7" t="s">
        <v>710</v>
      </c>
      <c r="M187" s="9">
        <v>0</v>
      </c>
      <c r="N187" s="5" t="s">
        <v>92</v>
      </c>
      <c r="O187" s="32">
        <v>42335.3646667824</v>
      </c>
      <c r="P187" s="33">
        <v>42335.4447650463</v>
      </c>
      <c r="Q187" s="28" t="s">
        <v>38</v>
      </c>
      <c r="R187" s="29" t="s">
        <v>38</v>
      </c>
      <c r="S187" s="28" t="s">
        <v>93</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711</v>
      </c>
      <c r="B188" s="6" t="s">
        <v>712</v>
      </c>
      <c r="C188" s="6" t="s">
        <v>87</v>
      </c>
      <c r="D188" s="7" t="s">
        <v>61</v>
      </c>
      <c r="E188" s="28" t="s">
        <v>62</v>
      </c>
      <c r="F188" s="5" t="s">
        <v>171</v>
      </c>
      <c r="G188" s="6" t="s">
        <v>64</v>
      </c>
      <c r="H188" s="6" t="s">
        <v>38</v>
      </c>
      <c r="I188" s="6" t="s">
        <v>38</v>
      </c>
      <c r="J188" s="8" t="s">
        <v>356</v>
      </c>
      <c r="K188" s="5" t="s">
        <v>357</v>
      </c>
      <c r="L188" s="7" t="s">
        <v>358</v>
      </c>
      <c r="M188" s="9">
        <v>0</v>
      </c>
      <c r="N188" s="5" t="s">
        <v>92</v>
      </c>
      <c r="O188" s="32">
        <v>42335.3699732986</v>
      </c>
      <c r="P188" s="33">
        <v>42335.4447670486</v>
      </c>
      <c r="Q188" s="28" t="s">
        <v>38</v>
      </c>
      <c r="R188" s="29" t="s">
        <v>38</v>
      </c>
      <c r="S188" s="28" t="s">
        <v>93</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713</v>
      </c>
      <c r="B189" s="6" t="s">
        <v>714</v>
      </c>
      <c r="C189" s="6" t="s">
        <v>87</v>
      </c>
      <c r="D189" s="7" t="s">
        <v>61</v>
      </c>
      <c r="E189" s="28" t="s">
        <v>62</v>
      </c>
      <c r="F189" s="5" t="s">
        <v>171</v>
      </c>
      <c r="G189" s="6" t="s">
        <v>64</v>
      </c>
      <c r="H189" s="6" t="s">
        <v>38</v>
      </c>
      <c r="I189" s="6" t="s">
        <v>38</v>
      </c>
      <c r="J189" s="8" t="s">
        <v>475</v>
      </c>
      <c r="K189" s="5" t="s">
        <v>476</v>
      </c>
      <c r="L189" s="7" t="s">
        <v>477</v>
      </c>
      <c r="M189" s="9">
        <v>0</v>
      </c>
      <c r="N189" s="5" t="s">
        <v>92</v>
      </c>
      <c r="O189" s="32">
        <v>42335.3756475694</v>
      </c>
      <c r="P189" s="33">
        <v>42335.444769213</v>
      </c>
      <c r="Q189" s="28" t="s">
        <v>38</v>
      </c>
      <c r="R189" s="29" t="s">
        <v>38</v>
      </c>
      <c r="S189" s="28" t="s">
        <v>93</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715</v>
      </c>
      <c r="B190" s="6" t="s">
        <v>716</v>
      </c>
      <c r="C190" s="6" t="s">
        <v>168</v>
      </c>
      <c r="D190" s="7" t="s">
        <v>169</v>
      </c>
      <c r="E190" s="28" t="s">
        <v>170</v>
      </c>
      <c r="F190" s="5" t="s">
        <v>171</v>
      </c>
      <c r="G190" s="6" t="s">
        <v>64</v>
      </c>
      <c r="H190" s="6" t="s">
        <v>38</v>
      </c>
      <c r="I190" s="6" t="s">
        <v>38</v>
      </c>
      <c r="J190" s="8" t="s">
        <v>494</v>
      </c>
      <c r="K190" s="5" t="s">
        <v>495</v>
      </c>
      <c r="L190" s="7" t="s">
        <v>496</v>
      </c>
      <c r="M190" s="9">
        <v>0</v>
      </c>
      <c r="N190" s="5" t="s">
        <v>92</v>
      </c>
      <c r="O190" s="32">
        <v>42335.3780447917</v>
      </c>
      <c r="P190" s="33">
        <v>42338.4159790162</v>
      </c>
      <c r="Q190" s="28" t="s">
        <v>38</v>
      </c>
      <c r="R190" s="29" t="s">
        <v>38</v>
      </c>
      <c r="S190" s="28" t="s">
        <v>38</v>
      </c>
      <c r="T190" s="28" t="s">
        <v>38</v>
      </c>
      <c r="U190" s="5" t="s">
        <v>38</v>
      </c>
      <c r="V190" s="30" t="s">
        <v>717</v>
      </c>
      <c r="W190" s="7" t="s">
        <v>38</v>
      </c>
      <c r="X190" s="7" t="s">
        <v>38</v>
      </c>
      <c r="Y190" s="5" t="s">
        <v>38</v>
      </c>
      <c r="Z190" s="5" t="s">
        <v>38</v>
      </c>
      <c r="AA190" s="6" t="s">
        <v>38</v>
      </c>
      <c r="AB190" s="6" t="s">
        <v>38</v>
      </c>
      <c r="AC190" s="6" t="s">
        <v>38</v>
      </c>
      <c r="AD190" s="6" t="s">
        <v>38</v>
      </c>
      <c r="AE190" s="6" t="s">
        <v>38</v>
      </c>
    </row>
    <row r="191">
      <c r="A191" s="28" t="s">
        <v>718</v>
      </c>
      <c r="B191" s="6" t="s">
        <v>719</v>
      </c>
      <c r="C191" s="6" t="s">
        <v>168</v>
      </c>
      <c r="D191" s="7" t="s">
        <v>169</v>
      </c>
      <c r="E191" s="28" t="s">
        <v>170</v>
      </c>
      <c r="F191" s="5" t="s">
        <v>171</v>
      </c>
      <c r="G191" s="6" t="s">
        <v>64</v>
      </c>
      <c r="H191" s="6" t="s">
        <v>38</v>
      </c>
      <c r="I191" s="6" t="s">
        <v>38</v>
      </c>
      <c r="J191" s="8" t="s">
        <v>494</v>
      </c>
      <c r="K191" s="5" t="s">
        <v>495</v>
      </c>
      <c r="L191" s="7" t="s">
        <v>496</v>
      </c>
      <c r="M191" s="9">
        <v>0</v>
      </c>
      <c r="N191" s="5" t="s">
        <v>92</v>
      </c>
      <c r="O191" s="32">
        <v>42335.3814406597</v>
      </c>
      <c r="P191" s="33">
        <v>42338.415981169</v>
      </c>
      <c r="Q191" s="28" t="s">
        <v>38</v>
      </c>
      <c r="R191" s="29" t="s">
        <v>38</v>
      </c>
      <c r="S191" s="28" t="s">
        <v>38</v>
      </c>
      <c r="T191" s="28" t="s">
        <v>38</v>
      </c>
      <c r="U191" s="5" t="s">
        <v>38</v>
      </c>
      <c r="V191" s="30" t="s">
        <v>720</v>
      </c>
      <c r="W191" s="7" t="s">
        <v>38</v>
      </c>
      <c r="X191" s="7" t="s">
        <v>38</v>
      </c>
      <c r="Y191" s="5" t="s">
        <v>38</v>
      </c>
      <c r="Z191" s="5" t="s">
        <v>38</v>
      </c>
      <c r="AA191" s="6" t="s">
        <v>38</v>
      </c>
      <c r="AB191" s="6" t="s">
        <v>38</v>
      </c>
      <c r="AC191" s="6" t="s">
        <v>38</v>
      </c>
      <c r="AD191" s="6" t="s">
        <v>38</v>
      </c>
      <c r="AE191" s="6" t="s">
        <v>38</v>
      </c>
    </row>
    <row r="192">
      <c r="A192" s="28" t="s">
        <v>721</v>
      </c>
      <c r="B192" s="6" t="s">
        <v>722</v>
      </c>
      <c r="C192" s="6" t="s">
        <v>393</v>
      </c>
      <c r="D192" s="7" t="s">
        <v>387</v>
      </c>
      <c r="E192" s="28" t="s">
        <v>388</v>
      </c>
      <c r="F192" s="5" t="s">
        <v>653</v>
      </c>
      <c r="G192" s="6" t="s">
        <v>64</v>
      </c>
      <c r="H192" s="6" t="s">
        <v>38</v>
      </c>
      <c r="I192" s="6" t="s">
        <v>38</v>
      </c>
      <c r="J192" s="8" t="s">
        <v>89</v>
      </c>
      <c r="K192" s="5" t="s">
        <v>90</v>
      </c>
      <c r="L192" s="7" t="s">
        <v>91</v>
      </c>
      <c r="M192" s="9">
        <v>0</v>
      </c>
      <c r="N192" s="5" t="s">
        <v>42</v>
      </c>
      <c r="O192" s="32">
        <v>42335.3996907407</v>
      </c>
      <c r="P192" s="33">
        <v>42335.5329716435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723</v>
      </c>
      <c r="B193" s="6" t="s">
        <v>724</v>
      </c>
      <c r="C193" s="6" t="s">
        <v>393</v>
      </c>
      <c r="D193" s="7" t="s">
        <v>387</v>
      </c>
      <c r="E193" s="28" t="s">
        <v>388</v>
      </c>
      <c r="F193" s="5" t="s">
        <v>653</v>
      </c>
      <c r="G193" s="6" t="s">
        <v>64</v>
      </c>
      <c r="H193" s="6" t="s">
        <v>38</v>
      </c>
      <c r="I193" s="6" t="s">
        <v>38</v>
      </c>
      <c r="J193" s="8" t="s">
        <v>89</v>
      </c>
      <c r="K193" s="5" t="s">
        <v>90</v>
      </c>
      <c r="L193" s="7" t="s">
        <v>91</v>
      </c>
      <c r="M193" s="9">
        <v>0</v>
      </c>
      <c r="N193" s="5" t="s">
        <v>42</v>
      </c>
      <c r="O193" s="32">
        <v>42335.3996907407</v>
      </c>
      <c r="P193" s="33">
        <v>42335.5329736458</v>
      </c>
      <c r="Q193" s="28" t="s">
        <v>38</v>
      </c>
      <c r="R193" s="29" t="s">
        <v>725</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726</v>
      </c>
      <c r="B194" s="6" t="s">
        <v>727</v>
      </c>
      <c r="C194" s="6" t="s">
        <v>393</v>
      </c>
      <c r="D194" s="7" t="s">
        <v>387</v>
      </c>
      <c r="E194" s="28" t="s">
        <v>388</v>
      </c>
      <c r="F194" s="5" t="s">
        <v>653</v>
      </c>
      <c r="G194" s="6" t="s">
        <v>64</v>
      </c>
      <c r="H194" s="6" t="s">
        <v>38</v>
      </c>
      <c r="I194" s="6" t="s">
        <v>38</v>
      </c>
      <c r="J194" s="8" t="s">
        <v>89</v>
      </c>
      <c r="K194" s="5" t="s">
        <v>90</v>
      </c>
      <c r="L194" s="7" t="s">
        <v>91</v>
      </c>
      <c r="M194" s="9">
        <v>0</v>
      </c>
      <c r="N194" s="5" t="s">
        <v>92</v>
      </c>
      <c r="O194" s="32">
        <v>42335.3996907407</v>
      </c>
      <c r="P194" s="33">
        <v>42335.5329758102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728</v>
      </c>
      <c r="B195" s="6" t="s">
        <v>729</v>
      </c>
      <c r="C195" s="6" t="s">
        <v>393</v>
      </c>
      <c r="D195" s="7" t="s">
        <v>387</v>
      </c>
      <c r="E195" s="28" t="s">
        <v>388</v>
      </c>
      <c r="F195" s="5" t="s">
        <v>653</v>
      </c>
      <c r="G195" s="6" t="s">
        <v>64</v>
      </c>
      <c r="H195" s="6" t="s">
        <v>38</v>
      </c>
      <c r="I195" s="6" t="s">
        <v>38</v>
      </c>
      <c r="J195" s="8" t="s">
        <v>89</v>
      </c>
      <c r="K195" s="5" t="s">
        <v>90</v>
      </c>
      <c r="L195" s="7" t="s">
        <v>91</v>
      </c>
      <c r="M195" s="9">
        <v>0</v>
      </c>
      <c r="N195" s="5" t="s">
        <v>42</v>
      </c>
      <c r="O195" s="32">
        <v>42335.3996909375</v>
      </c>
      <c r="P195" s="33">
        <v>42335.5329655093</v>
      </c>
      <c r="Q195" s="28" t="s">
        <v>38</v>
      </c>
      <c r="R195" s="29" t="s">
        <v>730</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731</v>
      </c>
      <c r="B196" s="6" t="s">
        <v>732</v>
      </c>
      <c r="C196" s="6" t="s">
        <v>393</v>
      </c>
      <c r="D196" s="7" t="s">
        <v>387</v>
      </c>
      <c r="E196" s="28" t="s">
        <v>388</v>
      </c>
      <c r="F196" s="5" t="s">
        <v>653</v>
      </c>
      <c r="G196" s="6" t="s">
        <v>64</v>
      </c>
      <c r="H196" s="6" t="s">
        <v>38</v>
      </c>
      <c r="I196" s="6" t="s">
        <v>38</v>
      </c>
      <c r="J196" s="8" t="s">
        <v>89</v>
      </c>
      <c r="K196" s="5" t="s">
        <v>90</v>
      </c>
      <c r="L196" s="7" t="s">
        <v>91</v>
      </c>
      <c r="M196" s="9">
        <v>0</v>
      </c>
      <c r="N196" s="5" t="s">
        <v>92</v>
      </c>
      <c r="O196" s="32">
        <v>42335.3996909375</v>
      </c>
      <c r="P196" s="33">
        <v>42335.5329675116</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733</v>
      </c>
      <c r="B197" s="6" t="s">
        <v>734</v>
      </c>
      <c r="C197" s="6" t="s">
        <v>393</v>
      </c>
      <c r="D197" s="7" t="s">
        <v>387</v>
      </c>
      <c r="E197" s="28" t="s">
        <v>388</v>
      </c>
      <c r="F197" s="5" t="s">
        <v>88</v>
      </c>
      <c r="G197" s="6" t="s">
        <v>64</v>
      </c>
      <c r="H197" s="6" t="s">
        <v>38</v>
      </c>
      <c r="I197" s="6" t="s">
        <v>38</v>
      </c>
      <c r="J197" s="8" t="s">
        <v>89</v>
      </c>
      <c r="K197" s="5" t="s">
        <v>90</v>
      </c>
      <c r="L197" s="7" t="s">
        <v>91</v>
      </c>
      <c r="M197" s="9">
        <v>0</v>
      </c>
      <c r="N197" s="5" t="s">
        <v>92</v>
      </c>
      <c r="O197" s="32">
        <v>42335.399691088</v>
      </c>
      <c r="P197" s="33">
        <v>42335.5329696759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735</v>
      </c>
      <c r="B198" s="6" t="s">
        <v>736</v>
      </c>
      <c r="C198" s="6" t="s">
        <v>168</v>
      </c>
      <c r="D198" s="7" t="s">
        <v>169</v>
      </c>
      <c r="E198" s="28" t="s">
        <v>170</v>
      </c>
      <c r="F198" s="5" t="s">
        <v>171</v>
      </c>
      <c r="G198" s="6" t="s">
        <v>64</v>
      </c>
      <c r="H198" s="6" t="s">
        <v>38</v>
      </c>
      <c r="I198" s="6" t="s">
        <v>38</v>
      </c>
      <c r="J198" s="8" t="s">
        <v>494</v>
      </c>
      <c r="K198" s="5" t="s">
        <v>495</v>
      </c>
      <c r="L198" s="7" t="s">
        <v>496</v>
      </c>
      <c r="M198" s="9">
        <v>0</v>
      </c>
      <c r="N198" s="5" t="s">
        <v>92</v>
      </c>
      <c r="O198" s="32">
        <v>42335.4152595718</v>
      </c>
      <c r="P198" s="33">
        <v>42338.4159831829</v>
      </c>
      <c r="Q198" s="28" t="s">
        <v>38</v>
      </c>
      <c r="R198" s="29" t="s">
        <v>38</v>
      </c>
      <c r="S198" s="28" t="s">
        <v>38</v>
      </c>
      <c r="T198" s="28" t="s">
        <v>38</v>
      </c>
      <c r="U198" s="5" t="s">
        <v>38</v>
      </c>
      <c r="V198" s="30" t="s">
        <v>737</v>
      </c>
      <c r="W198" s="7" t="s">
        <v>38</v>
      </c>
      <c r="X198" s="7" t="s">
        <v>38</v>
      </c>
      <c r="Y198" s="5" t="s">
        <v>38</v>
      </c>
      <c r="Z198" s="5" t="s">
        <v>38</v>
      </c>
      <c r="AA198" s="6" t="s">
        <v>38</v>
      </c>
      <c r="AB198" s="6" t="s">
        <v>38</v>
      </c>
      <c r="AC198" s="6" t="s">
        <v>38</v>
      </c>
      <c r="AD198" s="6" t="s">
        <v>38</v>
      </c>
      <c r="AE198" s="6" t="s">
        <v>38</v>
      </c>
    </row>
    <row r="199">
      <c r="A199" s="28" t="s">
        <v>738</v>
      </c>
      <c r="B199" s="6" t="s">
        <v>739</v>
      </c>
      <c r="C199" s="6" t="s">
        <v>168</v>
      </c>
      <c r="D199" s="7" t="s">
        <v>169</v>
      </c>
      <c r="E199" s="28" t="s">
        <v>170</v>
      </c>
      <c r="F199" s="5" t="s">
        <v>171</v>
      </c>
      <c r="G199" s="6" t="s">
        <v>64</v>
      </c>
      <c r="H199" s="6" t="s">
        <v>38</v>
      </c>
      <c r="I199" s="6" t="s">
        <v>38</v>
      </c>
      <c r="J199" s="8" t="s">
        <v>494</v>
      </c>
      <c r="K199" s="5" t="s">
        <v>495</v>
      </c>
      <c r="L199" s="7" t="s">
        <v>496</v>
      </c>
      <c r="M199" s="9">
        <v>0</v>
      </c>
      <c r="N199" s="5" t="s">
        <v>92</v>
      </c>
      <c r="O199" s="32">
        <v>42335.4189131134</v>
      </c>
      <c r="P199" s="33">
        <v>42338.4159853356</v>
      </c>
      <c r="Q199" s="28" t="s">
        <v>38</v>
      </c>
      <c r="R199" s="29" t="s">
        <v>38</v>
      </c>
      <c r="S199" s="28" t="s">
        <v>38</v>
      </c>
      <c r="T199" s="28" t="s">
        <v>38</v>
      </c>
      <c r="U199" s="5" t="s">
        <v>38</v>
      </c>
      <c r="V199" s="30" t="s">
        <v>740</v>
      </c>
      <c r="W199" s="7" t="s">
        <v>38</v>
      </c>
      <c r="X199" s="7" t="s">
        <v>38</v>
      </c>
      <c r="Y199" s="5" t="s">
        <v>38</v>
      </c>
      <c r="Z199" s="5" t="s">
        <v>38</v>
      </c>
      <c r="AA199" s="6" t="s">
        <v>38</v>
      </c>
      <c r="AB199" s="6" t="s">
        <v>38</v>
      </c>
      <c r="AC199" s="6" t="s">
        <v>38</v>
      </c>
      <c r="AD199" s="6" t="s">
        <v>38</v>
      </c>
      <c r="AE199" s="6" t="s">
        <v>38</v>
      </c>
    </row>
    <row r="200">
      <c r="A200" s="28" t="s">
        <v>741</v>
      </c>
      <c r="B200" s="6" t="s">
        <v>742</v>
      </c>
      <c r="C200" s="6" t="s">
        <v>168</v>
      </c>
      <c r="D200" s="7" t="s">
        <v>169</v>
      </c>
      <c r="E200" s="28" t="s">
        <v>170</v>
      </c>
      <c r="F200" s="5" t="s">
        <v>88</v>
      </c>
      <c r="G200" s="6" t="s">
        <v>64</v>
      </c>
      <c r="H200" s="6" t="s">
        <v>38</v>
      </c>
      <c r="I200" s="6" t="s">
        <v>38</v>
      </c>
      <c r="J200" s="8" t="s">
        <v>89</v>
      </c>
      <c r="K200" s="5" t="s">
        <v>90</v>
      </c>
      <c r="L200" s="7" t="s">
        <v>91</v>
      </c>
      <c r="M200" s="9">
        <v>0</v>
      </c>
      <c r="N200" s="5" t="s">
        <v>92</v>
      </c>
      <c r="O200" s="32">
        <v>42335.4221939468</v>
      </c>
      <c r="P200" s="33">
        <v>42338.4159873032</v>
      </c>
      <c r="Q200" s="28" t="s">
        <v>38</v>
      </c>
      <c r="R200" s="29" t="s">
        <v>38</v>
      </c>
      <c r="S200" s="28" t="s">
        <v>93</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743</v>
      </c>
      <c r="B201" s="6" t="s">
        <v>744</v>
      </c>
      <c r="C201" s="6" t="s">
        <v>168</v>
      </c>
      <c r="D201" s="7" t="s">
        <v>169</v>
      </c>
      <c r="E201" s="28" t="s">
        <v>170</v>
      </c>
      <c r="F201" s="5" t="s">
        <v>653</v>
      </c>
      <c r="G201" s="6" t="s">
        <v>64</v>
      </c>
      <c r="H201" s="6" t="s">
        <v>38</v>
      </c>
      <c r="I201" s="6" t="s">
        <v>38</v>
      </c>
      <c r="J201" s="8" t="s">
        <v>89</v>
      </c>
      <c r="K201" s="5" t="s">
        <v>90</v>
      </c>
      <c r="L201" s="7" t="s">
        <v>91</v>
      </c>
      <c r="M201" s="9">
        <v>0</v>
      </c>
      <c r="N201" s="5" t="s">
        <v>92</v>
      </c>
      <c r="O201" s="32">
        <v>42335.433956169</v>
      </c>
      <c r="P201" s="33">
        <v>42338.4159893171</v>
      </c>
      <c r="Q201" s="28" t="s">
        <v>38</v>
      </c>
      <c r="R201" s="29" t="s">
        <v>38</v>
      </c>
      <c r="S201" s="28" t="s">
        <v>38</v>
      </c>
      <c r="T201" s="28" t="s">
        <v>38</v>
      </c>
      <c r="U201" s="5" t="s">
        <v>38</v>
      </c>
      <c r="V201" s="28" t="s">
        <v>238</v>
      </c>
      <c r="W201" s="7" t="s">
        <v>38</v>
      </c>
      <c r="X201" s="7" t="s">
        <v>38</v>
      </c>
      <c r="Y201" s="5" t="s">
        <v>38</v>
      </c>
      <c r="Z201" s="5" t="s">
        <v>38</v>
      </c>
      <c r="AA201" s="6" t="s">
        <v>38</v>
      </c>
      <c r="AB201" s="6" t="s">
        <v>38</v>
      </c>
      <c r="AC201" s="6" t="s">
        <v>38</v>
      </c>
      <c r="AD201" s="6" t="s">
        <v>38</v>
      </c>
      <c r="AE201" s="6" t="s">
        <v>38</v>
      </c>
    </row>
    <row r="202">
      <c r="A202" s="28" t="s">
        <v>745</v>
      </c>
      <c r="B202" s="6" t="s">
        <v>746</v>
      </c>
      <c r="C202" s="6" t="s">
        <v>747</v>
      </c>
      <c r="D202" s="7" t="s">
        <v>748</v>
      </c>
      <c r="E202" s="28" t="s">
        <v>749</v>
      </c>
      <c r="F202" s="5" t="s">
        <v>63</v>
      </c>
      <c r="G202" s="6" t="s">
        <v>64</v>
      </c>
      <c r="H202" s="6" t="s">
        <v>38</v>
      </c>
      <c r="I202" s="6" t="s">
        <v>38</v>
      </c>
      <c r="J202" s="8" t="s">
        <v>339</v>
      </c>
      <c r="K202" s="5" t="s">
        <v>750</v>
      </c>
      <c r="L202" s="7" t="s">
        <v>751</v>
      </c>
      <c r="M202" s="9">
        <v>0</v>
      </c>
      <c r="N202" s="5" t="s">
        <v>49</v>
      </c>
      <c r="O202" s="32">
        <v>42335.4472751157</v>
      </c>
      <c r="P202" s="33">
        <v>42338.4159912847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752</v>
      </c>
      <c r="B203" s="6" t="s">
        <v>753</v>
      </c>
      <c r="C203" s="6" t="s">
        <v>754</v>
      </c>
      <c r="D203" s="7" t="s">
        <v>169</v>
      </c>
      <c r="E203" s="28" t="s">
        <v>170</v>
      </c>
      <c r="F203" s="5" t="s">
        <v>63</v>
      </c>
      <c r="G203" s="6" t="s">
        <v>64</v>
      </c>
      <c r="H203" s="6" t="s">
        <v>38</v>
      </c>
      <c r="I203" s="6" t="s">
        <v>38</v>
      </c>
      <c r="J203" s="8" t="s">
        <v>339</v>
      </c>
      <c r="K203" s="5" t="s">
        <v>750</v>
      </c>
      <c r="L203" s="7" t="s">
        <v>751</v>
      </c>
      <c r="M203" s="9">
        <v>0</v>
      </c>
      <c r="N203" s="5" t="s">
        <v>49</v>
      </c>
      <c r="O203" s="32">
        <v>42335.448890544</v>
      </c>
      <c r="P203" s="33">
        <v>42338.4417022338</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755</v>
      </c>
      <c r="B204" s="6" t="s">
        <v>756</v>
      </c>
      <c r="C204" s="6" t="s">
        <v>168</v>
      </c>
      <c r="D204" s="7" t="s">
        <v>169</v>
      </c>
      <c r="E204" s="28" t="s">
        <v>170</v>
      </c>
      <c r="F204" s="5" t="s">
        <v>141</v>
      </c>
      <c r="G204" s="6" t="s">
        <v>64</v>
      </c>
      <c r="H204" s="6" t="s">
        <v>38</v>
      </c>
      <c r="I204" s="6" t="s">
        <v>38</v>
      </c>
      <c r="J204" s="8" t="s">
        <v>133</v>
      </c>
      <c r="K204" s="5" t="s">
        <v>134</v>
      </c>
      <c r="L204" s="7" t="s">
        <v>135</v>
      </c>
      <c r="M204" s="9">
        <v>0</v>
      </c>
      <c r="N204" s="5" t="s">
        <v>42</v>
      </c>
      <c r="O204" s="32">
        <v>42335.5230231134</v>
      </c>
      <c r="P204" s="33">
        <v>42338.4523273958</v>
      </c>
      <c r="Q204" s="28" t="s">
        <v>38</v>
      </c>
      <c r="R204" s="29" t="s">
        <v>757</v>
      </c>
      <c r="S204" s="28" t="s">
        <v>93</v>
      </c>
      <c r="T204" s="28" t="s">
        <v>758</v>
      </c>
      <c r="U204" s="5" t="s">
        <v>38</v>
      </c>
      <c r="V204" s="28" t="s">
        <v>175</v>
      </c>
      <c r="W204" s="7" t="s">
        <v>38</v>
      </c>
      <c r="X204" s="7" t="s">
        <v>38</v>
      </c>
      <c r="Y204" s="5" t="s">
        <v>38</v>
      </c>
      <c r="Z204" s="5" t="s">
        <v>38</v>
      </c>
      <c r="AA204" s="6" t="s">
        <v>38</v>
      </c>
      <c r="AB204" s="6" t="s">
        <v>38</v>
      </c>
      <c r="AC204" s="6" t="s">
        <v>38</v>
      </c>
      <c r="AD204" s="6" t="s">
        <v>38</v>
      </c>
      <c r="AE204" s="6" t="s">
        <v>38</v>
      </c>
    </row>
    <row r="205">
      <c r="A205" s="28" t="s">
        <v>759</v>
      </c>
      <c r="B205" s="6" t="s">
        <v>760</v>
      </c>
      <c r="C205" s="6" t="s">
        <v>168</v>
      </c>
      <c r="D205" s="7" t="s">
        <v>169</v>
      </c>
      <c r="E205" s="28" t="s">
        <v>170</v>
      </c>
      <c r="F205" s="5" t="s">
        <v>141</v>
      </c>
      <c r="G205" s="6" t="s">
        <v>64</v>
      </c>
      <c r="H205" s="6" t="s">
        <v>38</v>
      </c>
      <c r="I205" s="6" t="s">
        <v>38</v>
      </c>
      <c r="J205" s="8" t="s">
        <v>133</v>
      </c>
      <c r="K205" s="5" t="s">
        <v>134</v>
      </c>
      <c r="L205" s="7" t="s">
        <v>135</v>
      </c>
      <c r="M205" s="9">
        <v>0</v>
      </c>
      <c r="N205" s="5" t="s">
        <v>42</v>
      </c>
      <c r="O205" s="32">
        <v>42335.5252488079</v>
      </c>
      <c r="P205" s="33">
        <v>42338.4523293634</v>
      </c>
      <c r="Q205" s="28" t="s">
        <v>38</v>
      </c>
      <c r="R205" s="29" t="s">
        <v>761</v>
      </c>
      <c r="S205" s="28" t="s">
        <v>93</v>
      </c>
      <c r="T205" s="28" t="s">
        <v>38</v>
      </c>
      <c r="U205" s="5" t="s">
        <v>38</v>
      </c>
      <c r="V205" s="28" t="s">
        <v>175</v>
      </c>
      <c r="W205" s="7" t="s">
        <v>38</v>
      </c>
      <c r="X205" s="7" t="s">
        <v>38</v>
      </c>
      <c r="Y205" s="5" t="s">
        <v>38</v>
      </c>
      <c r="Z205" s="5" t="s">
        <v>38</v>
      </c>
      <c r="AA205" s="6" t="s">
        <v>38</v>
      </c>
      <c r="AB205" s="6" t="s">
        <v>38</v>
      </c>
      <c r="AC205" s="6" t="s">
        <v>38</v>
      </c>
      <c r="AD205" s="6" t="s">
        <v>38</v>
      </c>
      <c r="AE205" s="6" t="s">
        <v>38</v>
      </c>
    </row>
    <row r="206">
      <c r="A206" s="28" t="s">
        <v>762</v>
      </c>
      <c r="B206" s="6" t="s">
        <v>763</v>
      </c>
      <c r="C206" s="6" t="s">
        <v>168</v>
      </c>
      <c r="D206" s="7" t="s">
        <v>169</v>
      </c>
      <c r="E206" s="28" t="s">
        <v>170</v>
      </c>
      <c r="F206" s="5" t="s">
        <v>141</v>
      </c>
      <c r="G206" s="6" t="s">
        <v>64</v>
      </c>
      <c r="H206" s="6" t="s">
        <v>38</v>
      </c>
      <c r="I206" s="6" t="s">
        <v>38</v>
      </c>
      <c r="J206" s="8" t="s">
        <v>133</v>
      </c>
      <c r="K206" s="5" t="s">
        <v>134</v>
      </c>
      <c r="L206" s="7" t="s">
        <v>135</v>
      </c>
      <c r="M206" s="9">
        <v>0</v>
      </c>
      <c r="N206" s="5" t="s">
        <v>42</v>
      </c>
      <c r="O206" s="32">
        <v>42335.5267046296</v>
      </c>
      <c r="P206" s="33">
        <v>42338.4523253819</v>
      </c>
      <c r="Q206" s="28" t="s">
        <v>38</v>
      </c>
      <c r="R206" s="29" t="s">
        <v>764</v>
      </c>
      <c r="S206" s="28" t="s">
        <v>93</v>
      </c>
      <c r="T206" s="28" t="s">
        <v>38</v>
      </c>
      <c r="U206" s="5" t="s">
        <v>38</v>
      </c>
      <c r="V206" s="28" t="s">
        <v>238</v>
      </c>
      <c r="W206" s="7" t="s">
        <v>38</v>
      </c>
      <c r="X206" s="7" t="s">
        <v>38</v>
      </c>
      <c r="Y206" s="5" t="s">
        <v>38</v>
      </c>
      <c r="Z206" s="5" t="s">
        <v>38</v>
      </c>
      <c r="AA206" s="6" t="s">
        <v>38</v>
      </c>
      <c r="AB206" s="6" t="s">
        <v>38</v>
      </c>
      <c r="AC206" s="6" t="s">
        <v>38</v>
      </c>
      <c r="AD206" s="6" t="s">
        <v>38</v>
      </c>
      <c r="AE206" s="6" t="s">
        <v>38</v>
      </c>
    </row>
    <row r="207">
      <c r="A207" s="30" t="s">
        <v>765</v>
      </c>
      <c r="B207" s="6" t="s">
        <v>766</v>
      </c>
      <c r="C207" s="6" t="s">
        <v>767</v>
      </c>
      <c r="D207" s="7" t="s">
        <v>768</v>
      </c>
      <c r="E207" s="28" t="s">
        <v>769</v>
      </c>
      <c r="F207" s="5" t="s">
        <v>71</v>
      </c>
      <c r="G207" s="6" t="s">
        <v>64</v>
      </c>
      <c r="H207" s="6" t="s">
        <v>770</v>
      </c>
      <c r="I207" s="6" t="s">
        <v>38</v>
      </c>
      <c r="J207" s="8" t="s">
        <v>99</v>
      </c>
      <c r="K207" s="5" t="s">
        <v>100</v>
      </c>
      <c r="L207" s="7" t="s">
        <v>101</v>
      </c>
      <c r="M207" s="9">
        <v>0</v>
      </c>
      <c r="N207" s="5" t="s">
        <v>277</v>
      </c>
      <c r="O207" s="32">
        <v>42335.5824139699</v>
      </c>
      <c r="Q207" s="28" t="s">
        <v>38</v>
      </c>
      <c r="R207" s="29" t="s">
        <v>38</v>
      </c>
      <c r="S207" s="28" t="s">
        <v>93</v>
      </c>
      <c r="T207" s="28" t="s">
        <v>771</v>
      </c>
      <c r="U207" s="5" t="s">
        <v>772</v>
      </c>
      <c r="V207" s="30" t="s">
        <v>773</v>
      </c>
      <c r="W207" s="7" t="s">
        <v>38</v>
      </c>
      <c r="X207" s="7" t="s">
        <v>38</v>
      </c>
      <c r="Y207" s="5" t="s">
        <v>38</v>
      </c>
      <c r="Z207" s="5" t="s">
        <v>38</v>
      </c>
      <c r="AA207" s="6" t="s">
        <v>38</v>
      </c>
      <c r="AB207" s="6" t="s">
        <v>38</v>
      </c>
      <c r="AC207" s="6" t="s">
        <v>38</v>
      </c>
      <c r="AD207" s="6" t="s">
        <v>38</v>
      </c>
      <c r="AE207" s="6" t="s">
        <v>38</v>
      </c>
    </row>
    <row r="208">
      <c r="A208" s="28" t="s">
        <v>774</v>
      </c>
      <c r="B208" s="6" t="s">
        <v>775</v>
      </c>
      <c r="C208" s="6" t="s">
        <v>776</v>
      </c>
      <c r="D208" s="7" t="s">
        <v>203</v>
      </c>
      <c r="E208" s="28" t="s">
        <v>204</v>
      </c>
      <c r="F208" s="5" t="s">
        <v>71</v>
      </c>
      <c r="G208" s="6" t="s">
        <v>64</v>
      </c>
      <c r="H208" s="6" t="s">
        <v>38</v>
      </c>
      <c r="I208" s="6" t="s">
        <v>38</v>
      </c>
      <c r="J208" s="8" t="s">
        <v>72</v>
      </c>
      <c r="K208" s="5" t="s">
        <v>73</v>
      </c>
      <c r="L208" s="7" t="s">
        <v>74</v>
      </c>
      <c r="M208" s="9">
        <v>0</v>
      </c>
      <c r="N208" s="5" t="s">
        <v>42</v>
      </c>
      <c r="O208" s="32">
        <v>42336.399165162</v>
      </c>
      <c r="P208" s="33">
        <v>42340.2972529745</v>
      </c>
      <c r="Q208" s="28" t="s">
        <v>38</v>
      </c>
      <c r="R208" s="29" t="s">
        <v>777</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778</v>
      </c>
      <c r="B209" s="6" t="s">
        <v>779</v>
      </c>
      <c r="C209" s="6" t="s">
        <v>780</v>
      </c>
      <c r="D209" s="7" t="s">
        <v>748</v>
      </c>
      <c r="E209" s="28" t="s">
        <v>749</v>
      </c>
      <c r="F209" s="5" t="s">
        <v>71</v>
      </c>
      <c r="G209" s="6" t="s">
        <v>64</v>
      </c>
      <c r="H209" s="6" t="s">
        <v>781</v>
      </c>
      <c r="I209" s="6" t="s">
        <v>38</v>
      </c>
      <c r="J209" s="8" t="s">
        <v>72</v>
      </c>
      <c r="K209" s="5" t="s">
        <v>73</v>
      </c>
      <c r="L209" s="7" t="s">
        <v>74</v>
      </c>
      <c r="M209" s="9">
        <v>0</v>
      </c>
      <c r="N209" s="5" t="s">
        <v>49</v>
      </c>
      <c r="O209" s="32">
        <v>42336.4329597569</v>
      </c>
      <c r="P209" s="33">
        <v>42338.4091332523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782</v>
      </c>
      <c r="B210" s="6" t="s">
        <v>321</v>
      </c>
      <c r="C210" s="6" t="s">
        <v>168</v>
      </c>
      <c r="D210" s="7" t="s">
        <v>169</v>
      </c>
      <c r="E210" s="28" t="s">
        <v>170</v>
      </c>
      <c r="F210" s="5" t="s">
        <v>171</v>
      </c>
      <c r="G210" s="6" t="s">
        <v>64</v>
      </c>
      <c r="H210" s="6" t="s">
        <v>38</v>
      </c>
      <c r="I210" s="6" t="s">
        <v>38</v>
      </c>
      <c r="J210" s="8" t="s">
        <v>322</v>
      </c>
      <c r="K210" s="5" t="s">
        <v>323</v>
      </c>
      <c r="L210" s="7" t="s">
        <v>324</v>
      </c>
      <c r="M210" s="9">
        <v>0</v>
      </c>
      <c r="N210" s="5" t="s">
        <v>92</v>
      </c>
      <c r="O210" s="32">
        <v>42336.4977282755</v>
      </c>
      <c r="P210" s="33">
        <v>42338.4159936343</v>
      </c>
      <c r="Q210" s="28" t="s">
        <v>38</v>
      </c>
      <c r="R210" s="29" t="s">
        <v>38</v>
      </c>
      <c r="S210" s="28" t="s">
        <v>38</v>
      </c>
      <c r="T210" s="28" t="s">
        <v>38</v>
      </c>
      <c r="U210" s="5" t="s">
        <v>38</v>
      </c>
      <c r="V210" s="28" t="s">
        <v>783</v>
      </c>
      <c r="W210" s="7" t="s">
        <v>38</v>
      </c>
      <c r="X210" s="7" t="s">
        <v>38</v>
      </c>
      <c r="Y210" s="5" t="s">
        <v>38</v>
      </c>
      <c r="Z210" s="5" t="s">
        <v>38</v>
      </c>
      <c r="AA210" s="6" t="s">
        <v>38</v>
      </c>
      <c r="AB210" s="6" t="s">
        <v>38</v>
      </c>
      <c r="AC210" s="6" t="s">
        <v>38</v>
      </c>
      <c r="AD210" s="6" t="s">
        <v>38</v>
      </c>
      <c r="AE210" s="6" t="s">
        <v>38</v>
      </c>
    </row>
    <row r="211">
      <c r="A211" s="28" t="s">
        <v>784</v>
      </c>
      <c r="B211" s="6" t="s">
        <v>785</v>
      </c>
      <c r="C211" s="6" t="s">
        <v>168</v>
      </c>
      <c r="D211" s="7" t="s">
        <v>169</v>
      </c>
      <c r="E211" s="28" t="s">
        <v>170</v>
      </c>
      <c r="F211" s="5" t="s">
        <v>171</v>
      </c>
      <c r="G211" s="6" t="s">
        <v>64</v>
      </c>
      <c r="H211" s="6" t="s">
        <v>38</v>
      </c>
      <c r="I211" s="6" t="s">
        <v>38</v>
      </c>
      <c r="J211" s="8" t="s">
        <v>494</v>
      </c>
      <c r="K211" s="5" t="s">
        <v>495</v>
      </c>
      <c r="L211" s="7" t="s">
        <v>496</v>
      </c>
      <c r="M211" s="9">
        <v>0</v>
      </c>
      <c r="N211" s="5" t="s">
        <v>92</v>
      </c>
      <c r="O211" s="32">
        <v>42336.5021342245</v>
      </c>
      <c r="P211" s="33">
        <v>42338.4159956366</v>
      </c>
      <c r="Q211" s="28" t="s">
        <v>38</v>
      </c>
      <c r="R211" s="29" t="s">
        <v>38</v>
      </c>
      <c r="S211" s="28" t="s">
        <v>38</v>
      </c>
      <c r="T211" s="28" t="s">
        <v>38</v>
      </c>
      <c r="U211" s="5" t="s">
        <v>38</v>
      </c>
      <c r="V211" s="30" t="s">
        <v>740</v>
      </c>
      <c r="W211" s="7" t="s">
        <v>38</v>
      </c>
      <c r="X211" s="7" t="s">
        <v>38</v>
      </c>
      <c r="Y211" s="5" t="s">
        <v>38</v>
      </c>
      <c r="Z211" s="5" t="s">
        <v>38</v>
      </c>
      <c r="AA211" s="6" t="s">
        <v>38</v>
      </c>
      <c r="AB211" s="6" t="s">
        <v>38</v>
      </c>
      <c r="AC211" s="6" t="s">
        <v>38</v>
      </c>
      <c r="AD211" s="6" t="s">
        <v>38</v>
      </c>
      <c r="AE211" s="6" t="s">
        <v>38</v>
      </c>
    </row>
    <row r="212">
      <c r="A212" s="28" t="s">
        <v>786</v>
      </c>
      <c r="B212" s="6" t="s">
        <v>787</v>
      </c>
      <c r="C212" s="6" t="s">
        <v>393</v>
      </c>
      <c r="D212" s="7" t="s">
        <v>387</v>
      </c>
      <c r="E212" s="28" t="s">
        <v>388</v>
      </c>
      <c r="F212" s="5" t="s">
        <v>132</v>
      </c>
      <c r="G212" s="6" t="s">
        <v>64</v>
      </c>
      <c r="H212" s="6" t="s">
        <v>38</v>
      </c>
      <c r="I212" s="6" t="s">
        <v>38</v>
      </c>
      <c r="J212" s="8" t="s">
        <v>133</v>
      </c>
      <c r="K212" s="5" t="s">
        <v>134</v>
      </c>
      <c r="L212" s="7" t="s">
        <v>135</v>
      </c>
      <c r="M212" s="9">
        <v>0</v>
      </c>
      <c r="N212" s="5" t="s">
        <v>92</v>
      </c>
      <c r="O212" s="32">
        <v>42338.3226166319</v>
      </c>
      <c r="P212" s="33">
        <v>42338.6347005787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788</v>
      </c>
      <c r="B213" s="6" t="s">
        <v>789</v>
      </c>
      <c r="C213" s="6" t="s">
        <v>790</v>
      </c>
      <c r="D213" s="7" t="s">
        <v>659</v>
      </c>
      <c r="E213" s="28" t="s">
        <v>660</v>
      </c>
      <c r="F213" s="5" t="s">
        <v>160</v>
      </c>
      <c r="G213" s="6" t="s">
        <v>38</v>
      </c>
      <c r="H213" s="6" t="s">
        <v>38</v>
      </c>
      <c r="I213" s="6" t="s">
        <v>38</v>
      </c>
      <c r="J213" s="8" t="s">
        <v>99</v>
      </c>
      <c r="K213" s="5" t="s">
        <v>100</v>
      </c>
      <c r="L213" s="7" t="s">
        <v>101</v>
      </c>
      <c r="M213" s="9">
        <v>0</v>
      </c>
      <c r="N213" s="5" t="s">
        <v>42</v>
      </c>
      <c r="O213" s="32">
        <v>42338.3460173611</v>
      </c>
      <c r="P213" s="33">
        <v>42338.5940129282</v>
      </c>
      <c r="Q213" s="28" t="s">
        <v>38</v>
      </c>
      <c r="R213" s="29" t="s">
        <v>791</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792</v>
      </c>
      <c r="B214" s="6" t="s">
        <v>793</v>
      </c>
      <c r="C214" s="6" t="s">
        <v>393</v>
      </c>
      <c r="D214" s="7" t="s">
        <v>61</v>
      </c>
      <c r="E214" s="28" t="s">
        <v>62</v>
      </c>
      <c r="F214" s="5" t="s">
        <v>661</v>
      </c>
      <c r="G214" s="6" t="s">
        <v>567</v>
      </c>
      <c r="H214" s="6" t="s">
        <v>38</v>
      </c>
      <c r="I214" s="6" t="s">
        <v>38</v>
      </c>
      <c r="J214" s="8" t="s">
        <v>663</v>
      </c>
      <c r="K214" s="5" t="s">
        <v>664</v>
      </c>
      <c r="L214" s="7" t="s">
        <v>665</v>
      </c>
      <c r="M214" s="9">
        <v>0</v>
      </c>
      <c r="N214" s="5" t="s">
        <v>49</v>
      </c>
      <c r="O214" s="32">
        <v>42338.3651400116</v>
      </c>
      <c r="P214" s="33">
        <v>42338.3810974884</v>
      </c>
      <c r="Q214" s="28" t="s">
        <v>38</v>
      </c>
      <c r="R214" s="29" t="s">
        <v>38</v>
      </c>
      <c r="S214" s="28" t="s">
        <v>578</v>
      </c>
      <c r="T214" s="28" t="s">
        <v>38</v>
      </c>
      <c r="U214" s="5" t="s">
        <v>38</v>
      </c>
      <c r="V214" s="28" t="s">
        <v>794</v>
      </c>
      <c r="W214" s="7" t="s">
        <v>38</v>
      </c>
      <c r="X214" s="7" t="s">
        <v>38</v>
      </c>
      <c r="Y214" s="5" t="s">
        <v>38</v>
      </c>
      <c r="Z214" s="5" t="s">
        <v>38</v>
      </c>
      <c r="AA214" s="6" t="s">
        <v>795</v>
      </c>
      <c r="AB214" s="6" t="s">
        <v>796</v>
      </c>
      <c r="AC214" s="6" t="s">
        <v>797</v>
      </c>
      <c r="AD214" s="6" t="s">
        <v>798</v>
      </c>
      <c r="AE214" s="6" t="s">
        <v>38</v>
      </c>
    </row>
    <row r="215">
      <c r="A215" s="28" t="s">
        <v>799</v>
      </c>
      <c r="B215" s="6" t="s">
        <v>800</v>
      </c>
      <c r="C215" s="6" t="s">
        <v>168</v>
      </c>
      <c r="D215" s="7" t="s">
        <v>61</v>
      </c>
      <c r="E215" s="28" t="s">
        <v>62</v>
      </c>
      <c r="F215" s="5" t="s">
        <v>661</v>
      </c>
      <c r="G215" s="6" t="s">
        <v>567</v>
      </c>
      <c r="H215" s="6" t="s">
        <v>38</v>
      </c>
      <c r="I215" s="6" t="s">
        <v>38</v>
      </c>
      <c r="J215" s="8" t="s">
        <v>663</v>
      </c>
      <c r="K215" s="5" t="s">
        <v>664</v>
      </c>
      <c r="L215" s="7" t="s">
        <v>665</v>
      </c>
      <c r="M215" s="9">
        <v>0</v>
      </c>
      <c r="N215" s="5" t="s">
        <v>49</v>
      </c>
      <c r="O215" s="32">
        <v>42338.3671528125</v>
      </c>
      <c r="P215" s="33">
        <v>42338.381099456</v>
      </c>
      <c r="Q215" s="28" t="s">
        <v>38</v>
      </c>
      <c r="R215" s="29" t="s">
        <v>38</v>
      </c>
      <c r="S215" s="28" t="s">
        <v>578</v>
      </c>
      <c r="T215" s="28" t="s">
        <v>38</v>
      </c>
      <c r="U215" s="5" t="s">
        <v>38</v>
      </c>
      <c r="V215" s="30" t="s">
        <v>801</v>
      </c>
      <c r="W215" s="7" t="s">
        <v>38</v>
      </c>
      <c r="X215" s="7" t="s">
        <v>38</v>
      </c>
      <c r="Y215" s="5" t="s">
        <v>38</v>
      </c>
      <c r="Z215" s="5" t="s">
        <v>38</v>
      </c>
      <c r="AA215" s="6" t="s">
        <v>802</v>
      </c>
      <c r="AB215" s="6" t="s">
        <v>796</v>
      </c>
      <c r="AC215" s="6" t="s">
        <v>803</v>
      </c>
      <c r="AD215" s="6" t="s">
        <v>804</v>
      </c>
      <c r="AE215" s="6" t="s">
        <v>38</v>
      </c>
    </row>
    <row r="216">
      <c r="A216" s="28" t="s">
        <v>805</v>
      </c>
      <c r="B216" s="6" t="s">
        <v>806</v>
      </c>
      <c r="C216" s="6" t="s">
        <v>168</v>
      </c>
      <c r="D216" s="7" t="s">
        <v>61</v>
      </c>
      <c r="E216" s="28" t="s">
        <v>62</v>
      </c>
      <c r="F216" s="5" t="s">
        <v>661</v>
      </c>
      <c r="G216" s="6" t="s">
        <v>567</v>
      </c>
      <c r="H216" s="6" t="s">
        <v>38</v>
      </c>
      <c r="I216" s="6" t="s">
        <v>38</v>
      </c>
      <c r="J216" s="8" t="s">
        <v>663</v>
      </c>
      <c r="K216" s="5" t="s">
        <v>664</v>
      </c>
      <c r="L216" s="7" t="s">
        <v>665</v>
      </c>
      <c r="M216" s="9">
        <v>0</v>
      </c>
      <c r="N216" s="5" t="s">
        <v>49</v>
      </c>
      <c r="O216" s="32">
        <v>42338.3689753472</v>
      </c>
      <c r="P216" s="33">
        <v>42338.3811016204</v>
      </c>
      <c r="Q216" s="28" t="s">
        <v>38</v>
      </c>
      <c r="R216" s="29" t="s">
        <v>38</v>
      </c>
      <c r="S216" s="28" t="s">
        <v>93</v>
      </c>
      <c r="T216" s="28" t="s">
        <v>38</v>
      </c>
      <c r="U216" s="5" t="s">
        <v>38</v>
      </c>
      <c r="V216" s="28" t="s">
        <v>807</v>
      </c>
      <c r="W216" s="7" t="s">
        <v>38</v>
      </c>
      <c r="X216" s="7" t="s">
        <v>38</v>
      </c>
      <c r="Y216" s="5" t="s">
        <v>38</v>
      </c>
      <c r="Z216" s="5" t="s">
        <v>38</v>
      </c>
      <c r="AA216" s="6" t="s">
        <v>808</v>
      </c>
      <c r="AB216" s="6" t="s">
        <v>809</v>
      </c>
      <c r="AC216" s="6" t="s">
        <v>810</v>
      </c>
      <c r="AD216" s="6" t="s">
        <v>811</v>
      </c>
      <c r="AE216" s="6" t="s">
        <v>38</v>
      </c>
    </row>
    <row r="217">
      <c r="A217" s="28" t="s">
        <v>812</v>
      </c>
      <c r="B217" s="6" t="s">
        <v>813</v>
      </c>
      <c r="C217" s="6" t="s">
        <v>87</v>
      </c>
      <c r="D217" s="7" t="s">
        <v>61</v>
      </c>
      <c r="E217" s="28" t="s">
        <v>62</v>
      </c>
      <c r="F217" s="5" t="s">
        <v>661</v>
      </c>
      <c r="G217" s="6" t="s">
        <v>567</v>
      </c>
      <c r="H217" s="6" t="s">
        <v>38</v>
      </c>
      <c r="I217" s="6" t="s">
        <v>38</v>
      </c>
      <c r="J217" s="8" t="s">
        <v>663</v>
      </c>
      <c r="K217" s="5" t="s">
        <v>664</v>
      </c>
      <c r="L217" s="7" t="s">
        <v>665</v>
      </c>
      <c r="M217" s="9">
        <v>0</v>
      </c>
      <c r="N217" s="5" t="s">
        <v>49</v>
      </c>
      <c r="O217" s="32">
        <v>42338.3706702199</v>
      </c>
      <c r="P217" s="33">
        <v>42338.3811038194</v>
      </c>
      <c r="Q217" s="28" t="s">
        <v>38</v>
      </c>
      <c r="R217" s="29" t="s">
        <v>38</v>
      </c>
      <c r="S217" s="28" t="s">
        <v>578</v>
      </c>
      <c r="T217" s="28" t="s">
        <v>38</v>
      </c>
      <c r="U217" s="5" t="s">
        <v>38</v>
      </c>
      <c r="V217" s="28" t="s">
        <v>814</v>
      </c>
      <c r="W217" s="7" t="s">
        <v>38</v>
      </c>
      <c r="X217" s="7" t="s">
        <v>38</v>
      </c>
      <c r="Y217" s="5" t="s">
        <v>38</v>
      </c>
      <c r="Z217" s="5" t="s">
        <v>38</v>
      </c>
      <c r="AA217" s="6" t="s">
        <v>38</v>
      </c>
      <c r="AB217" s="6" t="s">
        <v>796</v>
      </c>
      <c r="AC217" s="6" t="s">
        <v>815</v>
      </c>
      <c r="AD217" s="6" t="s">
        <v>816</v>
      </c>
      <c r="AE217" s="6" t="s">
        <v>38</v>
      </c>
    </row>
    <row r="218">
      <c r="A218" s="28" t="s">
        <v>817</v>
      </c>
      <c r="B218" s="6" t="s">
        <v>818</v>
      </c>
      <c r="C218" s="6" t="s">
        <v>819</v>
      </c>
      <c r="D218" s="7" t="s">
        <v>820</v>
      </c>
      <c r="E218" s="28" t="s">
        <v>821</v>
      </c>
      <c r="F218" s="5" t="s">
        <v>653</v>
      </c>
      <c r="G218" s="6" t="s">
        <v>161</v>
      </c>
      <c r="H218" s="6" t="s">
        <v>822</v>
      </c>
      <c r="I218" s="6" t="s">
        <v>38</v>
      </c>
      <c r="J218" s="8" t="s">
        <v>89</v>
      </c>
      <c r="K218" s="5" t="s">
        <v>90</v>
      </c>
      <c r="L218" s="7" t="s">
        <v>91</v>
      </c>
      <c r="M218" s="9">
        <v>0</v>
      </c>
      <c r="N218" s="5" t="s">
        <v>92</v>
      </c>
      <c r="O218" s="32">
        <v>42338.3718131597</v>
      </c>
      <c r="P218" s="33">
        <v>42338.5709388542</v>
      </c>
      <c r="Q218" s="28" t="s">
        <v>823</v>
      </c>
      <c r="R218" s="29" t="s">
        <v>38</v>
      </c>
      <c r="S218" s="28" t="s">
        <v>93</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824</v>
      </c>
      <c r="B219" s="6" t="s">
        <v>800</v>
      </c>
      <c r="C219" s="6" t="s">
        <v>825</v>
      </c>
      <c r="D219" s="7" t="s">
        <v>61</v>
      </c>
      <c r="E219" s="28" t="s">
        <v>62</v>
      </c>
      <c r="F219" s="5" t="s">
        <v>661</v>
      </c>
      <c r="G219" s="6" t="s">
        <v>567</v>
      </c>
      <c r="H219" s="6" t="s">
        <v>38</v>
      </c>
      <c r="I219" s="6" t="s">
        <v>38</v>
      </c>
      <c r="J219" s="8" t="s">
        <v>663</v>
      </c>
      <c r="K219" s="5" t="s">
        <v>664</v>
      </c>
      <c r="L219" s="7" t="s">
        <v>665</v>
      </c>
      <c r="M219" s="9">
        <v>0</v>
      </c>
      <c r="N219" s="5" t="s">
        <v>49</v>
      </c>
      <c r="O219" s="32">
        <v>42338.3724530093</v>
      </c>
      <c r="P219" s="33">
        <v>42338.3811061343</v>
      </c>
      <c r="Q219" s="28" t="s">
        <v>38</v>
      </c>
      <c r="R219" s="29" t="s">
        <v>38</v>
      </c>
      <c r="S219" s="28" t="s">
        <v>578</v>
      </c>
      <c r="T219" s="28" t="s">
        <v>38</v>
      </c>
      <c r="U219" s="5" t="s">
        <v>38</v>
      </c>
      <c r="V219" s="28" t="s">
        <v>814</v>
      </c>
      <c r="W219" s="7" t="s">
        <v>38</v>
      </c>
      <c r="X219" s="7" t="s">
        <v>38</v>
      </c>
      <c r="Y219" s="5" t="s">
        <v>38</v>
      </c>
      <c r="Z219" s="5" t="s">
        <v>38</v>
      </c>
      <c r="AA219" s="6" t="s">
        <v>826</v>
      </c>
      <c r="AB219" s="6" t="s">
        <v>796</v>
      </c>
      <c r="AC219" s="6" t="s">
        <v>827</v>
      </c>
      <c r="AD219" s="6" t="s">
        <v>828</v>
      </c>
      <c r="AE219" s="6" t="s">
        <v>38</v>
      </c>
    </row>
    <row r="220">
      <c r="A220" s="28" t="s">
        <v>829</v>
      </c>
      <c r="B220" s="6" t="s">
        <v>830</v>
      </c>
      <c r="C220" s="6" t="s">
        <v>831</v>
      </c>
      <c r="D220" s="7" t="s">
        <v>61</v>
      </c>
      <c r="E220" s="28" t="s">
        <v>62</v>
      </c>
      <c r="F220" s="5" t="s">
        <v>661</v>
      </c>
      <c r="G220" s="6" t="s">
        <v>567</v>
      </c>
      <c r="H220" s="6" t="s">
        <v>38</v>
      </c>
      <c r="I220" s="6" t="s">
        <v>38</v>
      </c>
      <c r="J220" s="8" t="s">
        <v>663</v>
      </c>
      <c r="K220" s="5" t="s">
        <v>664</v>
      </c>
      <c r="L220" s="7" t="s">
        <v>665</v>
      </c>
      <c r="M220" s="9">
        <v>0</v>
      </c>
      <c r="N220" s="5" t="s">
        <v>49</v>
      </c>
      <c r="O220" s="32">
        <v>42338.374240162</v>
      </c>
      <c r="P220" s="33">
        <v>42338.3841158218</v>
      </c>
      <c r="Q220" s="28" t="s">
        <v>38</v>
      </c>
      <c r="R220" s="29" t="s">
        <v>38</v>
      </c>
      <c r="S220" s="28" t="s">
        <v>165</v>
      </c>
      <c r="T220" s="28" t="s">
        <v>38</v>
      </c>
      <c r="U220" s="5" t="s">
        <v>38</v>
      </c>
      <c r="V220" s="28" t="s">
        <v>832</v>
      </c>
      <c r="W220" s="7" t="s">
        <v>38</v>
      </c>
      <c r="X220" s="7" t="s">
        <v>38</v>
      </c>
      <c r="Y220" s="5" t="s">
        <v>38</v>
      </c>
      <c r="Z220" s="5" t="s">
        <v>38</v>
      </c>
      <c r="AA220" s="6" t="s">
        <v>38</v>
      </c>
      <c r="AB220" s="6" t="s">
        <v>833</v>
      </c>
      <c r="AC220" s="6" t="s">
        <v>834</v>
      </c>
      <c r="AD220" s="6" t="s">
        <v>835</v>
      </c>
      <c r="AE220" s="6" t="s">
        <v>38</v>
      </c>
    </row>
    <row r="221">
      <c r="A221" s="28" t="s">
        <v>836</v>
      </c>
      <c r="B221" s="6" t="s">
        <v>813</v>
      </c>
      <c r="C221" s="6" t="s">
        <v>796</v>
      </c>
      <c r="D221" s="7" t="s">
        <v>61</v>
      </c>
      <c r="E221" s="28" t="s">
        <v>62</v>
      </c>
      <c r="F221" s="5" t="s">
        <v>661</v>
      </c>
      <c r="G221" s="6" t="s">
        <v>567</v>
      </c>
      <c r="H221" s="6" t="s">
        <v>38</v>
      </c>
      <c r="I221" s="6" t="s">
        <v>38</v>
      </c>
      <c r="J221" s="8" t="s">
        <v>663</v>
      </c>
      <c r="K221" s="5" t="s">
        <v>664</v>
      </c>
      <c r="L221" s="7" t="s">
        <v>665</v>
      </c>
      <c r="M221" s="9">
        <v>0</v>
      </c>
      <c r="N221" s="5" t="s">
        <v>49</v>
      </c>
      <c r="O221" s="32">
        <v>42338.3792984144</v>
      </c>
      <c r="P221" s="33">
        <v>42338.3811081366</v>
      </c>
      <c r="Q221" s="28" t="s">
        <v>38</v>
      </c>
      <c r="R221" s="29" t="s">
        <v>38</v>
      </c>
      <c r="S221" s="28" t="s">
        <v>578</v>
      </c>
      <c r="T221" s="28" t="s">
        <v>38</v>
      </c>
      <c r="U221" s="5" t="s">
        <v>38</v>
      </c>
      <c r="V221" s="30" t="s">
        <v>801</v>
      </c>
      <c r="W221" s="7" t="s">
        <v>38</v>
      </c>
      <c r="X221" s="7" t="s">
        <v>38</v>
      </c>
      <c r="Y221" s="5" t="s">
        <v>38</v>
      </c>
      <c r="Z221" s="5" t="s">
        <v>38</v>
      </c>
      <c r="AA221" s="6" t="s">
        <v>38</v>
      </c>
      <c r="AB221" s="6" t="s">
        <v>837</v>
      </c>
      <c r="AC221" s="6" t="s">
        <v>838</v>
      </c>
      <c r="AD221" s="6" t="s">
        <v>839</v>
      </c>
      <c r="AE221" s="6" t="s">
        <v>38</v>
      </c>
    </row>
    <row r="222">
      <c r="A222" s="28" t="s">
        <v>840</v>
      </c>
      <c r="B222" s="6" t="s">
        <v>841</v>
      </c>
      <c r="C222" s="6" t="s">
        <v>842</v>
      </c>
      <c r="D222" s="7" t="s">
        <v>843</v>
      </c>
      <c r="E222" s="28" t="s">
        <v>844</v>
      </c>
      <c r="F222" s="5" t="s">
        <v>63</v>
      </c>
      <c r="G222" s="6" t="s">
        <v>37</v>
      </c>
      <c r="H222" s="6" t="s">
        <v>38</v>
      </c>
      <c r="I222" s="6" t="s">
        <v>38</v>
      </c>
      <c r="J222" s="8" t="s">
        <v>845</v>
      </c>
      <c r="K222" s="5" t="s">
        <v>846</v>
      </c>
      <c r="L222" s="7" t="s">
        <v>847</v>
      </c>
      <c r="M222" s="9">
        <v>0</v>
      </c>
      <c r="N222" s="5" t="s">
        <v>49</v>
      </c>
      <c r="O222" s="32">
        <v>42338.4102940625</v>
      </c>
      <c r="P222" s="33">
        <v>42339.5843638079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848</v>
      </c>
      <c r="B223" s="6" t="s">
        <v>849</v>
      </c>
      <c r="C223" s="6" t="s">
        <v>842</v>
      </c>
      <c r="D223" s="7" t="s">
        <v>843</v>
      </c>
      <c r="E223" s="28" t="s">
        <v>844</v>
      </c>
      <c r="F223" s="5" t="s">
        <v>63</v>
      </c>
      <c r="G223" s="6" t="s">
        <v>37</v>
      </c>
      <c r="H223" s="6" t="s">
        <v>38</v>
      </c>
      <c r="I223" s="6" t="s">
        <v>38</v>
      </c>
      <c r="J223" s="8" t="s">
        <v>845</v>
      </c>
      <c r="K223" s="5" t="s">
        <v>846</v>
      </c>
      <c r="L223" s="7" t="s">
        <v>847</v>
      </c>
      <c r="M223" s="9">
        <v>0</v>
      </c>
      <c r="N223" s="5" t="s">
        <v>42</v>
      </c>
      <c r="O223" s="32">
        <v>42338.4113168981</v>
      </c>
      <c r="P223" s="33">
        <v>42338.4597967593</v>
      </c>
      <c r="Q223" s="28" t="s">
        <v>38</v>
      </c>
      <c r="R223" s="29" t="s">
        <v>850</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757</v>
      </c>
      <c r="B224" s="6" t="s">
        <v>851</v>
      </c>
      <c r="C224" s="6" t="s">
        <v>168</v>
      </c>
      <c r="D224" s="7" t="s">
        <v>169</v>
      </c>
      <c r="E224" s="28" t="s">
        <v>170</v>
      </c>
      <c r="F224" s="5" t="s">
        <v>141</v>
      </c>
      <c r="G224" s="6" t="s">
        <v>64</v>
      </c>
      <c r="H224" s="6" t="s">
        <v>38</v>
      </c>
      <c r="I224" s="6" t="s">
        <v>38</v>
      </c>
      <c r="J224" s="8" t="s">
        <v>133</v>
      </c>
      <c r="K224" s="5" t="s">
        <v>134</v>
      </c>
      <c r="L224" s="7" t="s">
        <v>135</v>
      </c>
      <c r="M224" s="9">
        <v>0</v>
      </c>
      <c r="N224" s="5" t="s">
        <v>92</v>
      </c>
      <c r="O224" s="32">
        <v>42338.4530746875</v>
      </c>
      <c r="P224" s="33">
        <v>42338.6465540162</v>
      </c>
      <c r="Q224" s="28" t="s">
        <v>755</v>
      </c>
      <c r="R224" s="29" t="s">
        <v>38</v>
      </c>
      <c r="S224" s="28" t="s">
        <v>93</v>
      </c>
      <c r="T224" s="28" t="s">
        <v>758</v>
      </c>
      <c r="U224" s="5" t="s">
        <v>38</v>
      </c>
      <c r="V224" s="28" t="s">
        <v>175</v>
      </c>
      <c r="W224" s="7" t="s">
        <v>38</v>
      </c>
      <c r="X224" s="7" t="s">
        <v>38</v>
      </c>
      <c r="Y224" s="5" t="s">
        <v>38</v>
      </c>
      <c r="Z224" s="5" t="s">
        <v>38</v>
      </c>
      <c r="AA224" s="6" t="s">
        <v>38</v>
      </c>
      <c r="AB224" s="6" t="s">
        <v>38</v>
      </c>
      <c r="AC224" s="6" t="s">
        <v>38</v>
      </c>
      <c r="AD224" s="6" t="s">
        <v>38</v>
      </c>
      <c r="AE224" s="6" t="s">
        <v>38</v>
      </c>
    </row>
    <row r="225">
      <c r="A225" s="28" t="s">
        <v>761</v>
      </c>
      <c r="B225" s="6" t="s">
        <v>852</v>
      </c>
      <c r="C225" s="6" t="s">
        <v>168</v>
      </c>
      <c r="D225" s="7" t="s">
        <v>169</v>
      </c>
      <c r="E225" s="28" t="s">
        <v>170</v>
      </c>
      <c r="F225" s="5" t="s">
        <v>141</v>
      </c>
      <c r="G225" s="6" t="s">
        <v>64</v>
      </c>
      <c r="H225" s="6" t="s">
        <v>38</v>
      </c>
      <c r="I225" s="6" t="s">
        <v>38</v>
      </c>
      <c r="J225" s="8" t="s">
        <v>133</v>
      </c>
      <c r="K225" s="5" t="s">
        <v>134</v>
      </c>
      <c r="L225" s="7" t="s">
        <v>135</v>
      </c>
      <c r="M225" s="9">
        <v>0</v>
      </c>
      <c r="N225" s="5" t="s">
        <v>92</v>
      </c>
      <c r="O225" s="32">
        <v>42338.4539153588</v>
      </c>
      <c r="P225" s="33">
        <v>42338.6465559838</v>
      </c>
      <c r="Q225" s="28" t="s">
        <v>759</v>
      </c>
      <c r="R225" s="29" t="s">
        <v>38</v>
      </c>
      <c r="S225" s="28" t="s">
        <v>93</v>
      </c>
      <c r="T225" s="28" t="s">
        <v>38</v>
      </c>
      <c r="U225" s="5" t="s">
        <v>38</v>
      </c>
      <c r="V225" s="28" t="s">
        <v>175</v>
      </c>
      <c r="W225" s="7" t="s">
        <v>38</v>
      </c>
      <c r="X225" s="7" t="s">
        <v>38</v>
      </c>
      <c r="Y225" s="5" t="s">
        <v>38</v>
      </c>
      <c r="Z225" s="5" t="s">
        <v>38</v>
      </c>
      <c r="AA225" s="6" t="s">
        <v>38</v>
      </c>
      <c r="AB225" s="6" t="s">
        <v>38</v>
      </c>
      <c r="AC225" s="6" t="s">
        <v>38</v>
      </c>
      <c r="AD225" s="6" t="s">
        <v>38</v>
      </c>
      <c r="AE225" s="6" t="s">
        <v>38</v>
      </c>
    </row>
    <row r="226">
      <c r="A226" s="28" t="s">
        <v>764</v>
      </c>
      <c r="B226" s="6" t="s">
        <v>853</v>
      </c>
      <c r="C226" s="6" t="s">
        <v>168</v>
      </c>
      <c r="D226" s="7" t="s">
        <v>169</v>
      </c>
      <c r="E226" s="28" t="s">
        <v>170</v>
      </c>
      <c r="F226" s="5" t="s">
        <v>141</v>
      </c>
      <c r="G226" s="6" t="s">
        <v>64</v>
      </c>
      <c r="H226" s="6" t="s">
        <v>38</v>
      </c>
      <c r="I226" s="6" t="s">
        <v>38</v>
      </c>
      <c r="J226" s="8" t="s">
        <v>133</v>
      </c>
      <c r="K226" s="5" t="s">
        <v>134</v>
      </c>
      <c r="L226" s="7" t="s">
        <v>135</v>
      </c>
      <c r="M226" s="9">
        <v>0</v>
      </c>
      <c r="N226" s="5" t="s">
        <v>92</v>
      </c>
      <c r="O226" s="32">
        <v>42338.4544875347</v>
      </c>
      <c r="P226" s="33">
        <v>42338.6465581829</v>
      </c>
      <c r="Q226" s="28" t="s">
        <v>762</v>
      </c>
      <c r="R226" s="29" t="s">
        <v>38</v>
      </c>
      <c r="S226" s="28" t="s">
        <v>93</v>
      </c>
      <c r="T226" s="28" t="s">
        <v>38</v>
      </c>
      <c r="U226" s="5" t="s">
        <v>38</v>
      </c>
      <c r="V226" s="28" t="s">
        <v>238</v>
      </c>
      <c r="W226" s="7" t="s">
        <v>38</v>
      </c>
      <c r="X226" s="7" t="s">
        <v>38</v>
      </c>
      <c r="Y226" s="5" t="s">
        <v>38</v>
      </c>
      <c r="Z226" s="5" t="s">
        <v>38</v>
      </c>
      <c r="AA226" s="6" t="s">
        <v>38</v>
      </c>
      <c r="AB226" s="6" t="s">
        <v>38</v>
      </c>
      <c r="AC226" s="6" t="s">
        <v>38</v>
      </c>
      <c r="AD226" s="6" t="s">
        <v>38</v>
      </c>
      <c r="AE226" s="6" t="s">
        <v>38</v>
      </c>
    </row>
    <row r="227">
      <c r="A227" s="28" t="s">
        <v>854</v>
      </c>
      <c r="B227" s="6" t="s">
        <v>855</v>
      </c>
      <c r="C227" s="6" t="s">
        <v>60</v>
      </c>
      <c r="D227" s="7" t="s">
        <v>856</v>
      </c>
      <c r="E227" s="28" t="s">
        <v>857</v>
      </c>
      <c r="F227" s="5" t="s">
        <v>63</v>
      </c>
      <c r="G227" s="6" t="s">
        <v>37</v>
      </c>
      <c r="H227" s="6" t="s">
        <v>38</v>
      </c>
      <c r="I227" s="6" t="s">
        <v>38</v>
      </c>
      <c r="J227" s="8" t="s">
        <v>845</v>
      </c>
      <c r="K227" s="5" t="s">
        <v>846</v>
      </c>
      <c r="L227" s="7" t="s">
        <v>847</v>
      </c>
      <c r="M227" s="9">
        <v>0</v>
      </c>
      <c r="N227" s="5" t="s">
        <v>49</v>
      </c>
      <c r="O227" s="32">
        <v>42338.6199723032</v>
      </c>
      <c r="P227" s="33">
        <v>42339.6704086458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858</v>
      </c>
      <c r="B228" s="6" t="s">
        <v>859</v>
      </c>
      <c r="C228" s="6" t="s">
        <v>860</v>
      </c>
      <c r="D228" s="7" t="s">
        <v>856</v>
      </c>
      <c r="E228" s="28" t="s">
        <v>857</v>
      </c>
      <c r="F228" s="5" t="s">
        <v>171</v>
      </c>
      <c r="G228" s="6" t="s">
        <v>161</v>
      </c>
      <c r="H228" s="6" t="s">
        <v>38</v>
      </c>
      <c r="I228" s="6" t="s">
        <v>38</v>
      </c>
      <c r="J228" s="8" t="s">
        <v>370</v>
      </c>
      <c r="K228" s="5" t="s">
        <v>371</v>
      </c>
      <c r="L228" s="7" t="s">
        <v>372</v>
      </c>
      <c r="M228" s="9">
        <v>0</v>
      </c>
      <c r="N228" s="5" t="s">
        <v>92</v>
      </c>
      <c r="O228" s="32">
        <v>42338.6207555556</v>
      </c>
      <c r="P228" s="33">
        <v>42339.4432899653</v>
      </c>
      <c r="Q228" s="28" t="s">
        <v>38</v>
      </c>
      <c r="R228" s="29" t="s">
        <v>38</v>
      </c>
      <c r="S228" s="28" t="s">
        <v>38</v>
      </c>
      <c r="T228" s="28" t="s">
        <v>38</v>
      </c>
      <c r="U228" s="5" t="s">
        <v>38</v>
      </c>
      <c r="V228" s="28" t="s">
        <v>861</v>
      </c>
      <c r="W228" s="7" t="s">
        <v>38</v>
      </c>
      <c r="X228" s="7" t="s">
        <v>38</v>
      </c>
      <c r="Y228" s="5" t="s">
        <v>38</v>
      </c>
      <c r="Z228" s="5" t="s">
        <v>38</v>
      </c>
      <c r="AA228" s="6" t="s">
        <v>38</v>
      </c>
      <c r="AB228" s="6" t="s">
        <v>38</v>
      </c>
      <c r="AC228" s="6" t="s">
        <v>38</v>
      </c>
      <c r="AD228" s="6" t="s">
        <v>38</v>
      </c>
      <c r="AE228" s="6" t="s">
        <v>38</v>
      </c>
    </row>
    <row r="229">
      <c r="A229" s="28" t="s">
        <v>862</v>
      </c>
      <c r="B229" s="6" t="s">
        <v>863</v>
      </c>
      <c r="C229" s="6" t="s">
        <v>860</v>
      </c>
      <c r="D229" s="7" t="s">
        <v>856</v>
      </c>
      <c r="E229" s="28" t="s">
        <v>857</v>
      </c>
      <c r="F229" s="5" t="s">
        <v>171</v>
      </c>
      <c r="G229" s="6" t="s">
        <v>161</v>
      </c>
      <c r="H229" s="6" t="s">
        <v>38</v>
      </c>
      <c r="I229" s="6" t="s">
        <v>38</v>
      </c>
      <c r="J229" s="8" t="s">
        <v>494</v>
      </c>
      <c r="K229" s="5" t="s">
        <v>495</v>
      </c>
      <c r="L229" s="7" t="s">
        <v>496</v>
      </c>
      <c r="M229" s="9">
        <v>0</v>
      </c>
      <c r="N229" s="5" t="s">
        <v>92</v>
      </c>
      <c r="O229" s="32">
        <v>42338.6216926273</v>
      </c>
      <c r="P229" s="33">
        <v>42339.4432919792</v>
      </c>
      <c r="Q229" s="28" t="s">
        <v>38</v>
      </c>
      <c r="R229" s="29" t="s">
        <v>38</v>
      </c>
      <c r="S229" s="28" t="s">
        <v>38</v>
      </c>
      <c r="T229" s="28" t="s">
        <v>38</v>
      </c>
      <c r="U229" s="5" t="s">
        <v>38</v>
      </c>
      <c r="V229" s="28" t="s">
        <v>864</v>
      </c>
      <c r="W229" s="7" t="s">
        <v>38</v>
      </c>
      <c r="X229" s="7" t="s">
        <v>38</v>
      </c>
      <c r="Y229" s="5" t="s">
        <v>38</v>
      </c>
      <c r="Z229" s="5" t="s">
        <v>38</v>
      </c>
      <c r="AA229" s="6" t="s">
        <v>38</v>
      </c>
      <c r="AB229" s="6" t="s">
        <v>38</v>
      </c>
      <c r="AC229" s="6" t="s">
        <v>38</v>
      </c>
      <c r="AD229" s="6" t="s">
        <v>38</v>
      </c>
      <c r="AE229" s="6" t="s">
        <v>38</v>
      </c>
    </row>
    <row r="230">
      <c r="A230" s="28" t="s">
        <v>865</v>
      </c>
      <c r="B230" s="6" t="s">
        <v>866</v>
      </c>
      <c r="C230" s="6" t="s">
        <v>860</v>
      </c>
      <c r="D230" s="7" t="s">
        <v>856</v>
      </c>
      <c r="E230" s="28" t="s">
        <v>857</v>
      </c>
      <c r="F230" s="5" t="s">
        <v>171</v>
      </c>
      <c r="G230" s="6" t="s">
        <v>161</v>
      </c>
      <c r="H230" s="6" t="s">
        <v>38</v>
      </c>
      <c r="I230" s="6" t="s">
        <v>38</v>
      </c>
      <c r="J230" s="8" t="s">
        <v>494</v>
      </c>
      <c r="K230" s="5" t="s">
        <v>495</v>
      </c>
      <c r="L230" s="7" t="s">
        <v>496</v>
      </c>
      <c r="M230" s="9">
        <v>0</v>
      </c>
      <c r="N230" s="5" t="s">
        <v>92</v>
      </c>
      <c r="O230" s="32">
        <v>42338.622549919</v>
      </c>
      <c r="P230" s="33">
        <v>42339.4432941319</v>
      </c>
      <c r="Q230" s="28" t="s">
        <v>38</v>
      </c>
      <c r="R230" s="29" t="s">
        <v>38</v>
      </c>
      <c r="S230" s="28" t="s">
        <v>38</v>
      </c>
      <c r="T230" s="28" t="s">
        <v>38</v>
      </c>
      <c r="U230" s="5" t="s">
        <v>38</v>
      </c>
      <c r="V230" s="28" t="s">
        <v>864</v>
      </c>
      <c r="W230" s="7" t="s">
        <v>38</v>
      </c>
      <c r="X230" s="7" t="s">
        <v>38</v>
      </c>
      <c r="Y230" s="5" t="s">
        <v>38</v>
      </c>
      <c r="Z230" s="5" t="s">
        <v>38</v>
      </c>
      <c r="AA230" s="6" t="s">
        <v>38</v>
      </c>
      <c r="AB230" s="6" t="s">
        <v>38</v>
      </c>
      <c r="AC230" s="6" t="s">
        <v>38</v>
      </c>
      <c r="AD230" s="6" t="s">
        <v>38</v>
      </c>
      <c r="AE230" s="6" t="s">
        <v>38</v>
      </c>
    </row>
    <row r="231">
      <c r="A231" s="28" t="s">
        <v>867</v>
      </c>
      <c r="B231" s="6" t="s">
        <v>868</v>
      </c>
      <c r="C231" s="6" t="s">
        <v>860</v>
      </c>
      <c r="D231" s="7" t="s">
        <v>856</v>
      </c>
      <c r="E231" s="28" t="s">
        <v>857</v>
      </c>
      <c r="F231" s="5" t="s">
        <v>171</v>
      </c>
      <c r="G231" s="6" t="s">
        <v>161</v>
      </c>
      <c r="H231" s="6" t="s">
        <v>38</v>
      </c>
      <c r="I231" s="6" t="s">
        <v>38</v>
      </c>
      <c r="J231" s="8" t="s">
        <v>275</v>
      </c>
      <c r="K231" s="5" t="s">
        <v>205</v>
      </c>
      <c r="L231" s="7" t="s">
        <v>276</v>
      </c>
      <c r="M231" s="9">
        <v>0</v>
      </c>
      <c r="N231" s="5" t="s">
        <v>92</v>
      </c>
      <c r="O231" s="32">
        <v>42338.6238878472</v>
      </c>
      <c r="P231" s="33">
        <v>42339.4432960995</v>
      </c>
      <c r="Q231" s="28" t="s">
        <v>38</v>
      </c>
      <c r="R231" s="29" t="s">
        <v>38</v>
      </c>
      <c r="S231" s="28" t="s">
        <v>38</v>
      </c>
      <c r="T231" s="28" t="s">
        <v>38</v>
      </c>
      <c r="U231" s="5" t="s">
        <v>38</v>
      </c>
      <c r="V231" s="28" t="s">
        <v>869</v>
      </c>
      <c r="W231" s="7" t="s">
        <v>38</v>
      </c>
      <c r="X231" s="7" t="s">
        <v>38</v>
      </c>
      <c r="Y231" s="5" t="s">
        <v>38</v>
      </c>
      <c r="Z231" s="5" t="s">
        <v>38</v>
      </c>
      <c r="AA231" s="6" t="s">
        <v>38</v>
      </c>
      <c r="AB231" s="6" t="s">
        <v>38</v>
      </c>
      <c r="AC231" s="6" t="s">
        <v>38</v>
      </c>
      <c r="AD231" s="6" t="s">
        <v>38</v>
      </c>
      <c r="AE231" s="6" t="s">
        <v>38</v>
      </c>
    </row>
    <row r="232">
      <c r="A232" s="28" t="s">
        <v>870</v>
      </c>
      <c r="B232" s="6" t="s">
        <v>871</v>
      </c>
      <c r="C232" s="6" t="s">
        <v>860</v>
      </c>
      <c r="D232" s="7" t="s">
        <v>856</v>
      </c>
      <c r="E232" s="28" t="s">
        <v>857</v>
      </c>
      <c r="F232" s="5" t="s">
        <v>171</v>
      </c>
      <c r="G232" s="6" t="s">
        <v>161</v>
      </c>
      <c r="H232" s="6" t="s">
        <v>38</v>
      </c>
      <c r="I232" s="6" t="s">
        <v>38</v>
      </c>
      <c r="J232" s="8" t="s">
        <v>418</v>
      </c>
      <c r="K232" s="5" t="s">
        <v>419</v>
      </c>
      <c r="L232" s="7" t="s">
        <v>420</v>
      </c>
      <c r="M232" s="9">
        <v>0</v>
      </c>
      <c r="N232" s="5" t="s">
        <v>92</v>
      </c>
      <c r="O232" s="32">
        <v>42338.6246683681</v>
      </c>
      <c r="P232" s="33">
        <v>42339.4432981134</v>
      </c>
      <c r="Q232" s="28" t="s">
        <v>38</v>
      </c>
      <c r="R232" s="29" t="s">
        <v>38</v>
      </c>
      <c r="S232" s="28" t="s">
        <v>38</v>
      </c>
      <c r="T232" s="28" t="s">
        <v>38</v>
      </c>
      <c r="U232" s="5" t="s">
        <v>38</v>
      </c>
      <c r="V232" s="28" t="s">
        <v>872</v>
      </c>
      <c r="W232" s="7" t="s">
        <v>38</v>
      </c>
      <c r="X232" s="7" t="s">
        <v>38</v>
      </c>
      <c r="Y232" s="5" t="s">
        <v>38</v>
      </c>
      <c r="Z232" s="5" t="s">
        <v>38</v>
      </c>
      <c r="AA232" s="6" t="s">
        <v>38</v>
      </c>
      <c r="AB232" s="6" t="s">
        <v>38</v>
      </c>
      <c r="AC232" s="6" t="s">
        <v>38</v>
      </c>
      <c r="AD232" s="6" t="s">
        <v>38</v>
      </c>
      <c r="AE232" s="6" t="s">
        <v>38</v>
      </c>
    </row>
    <row r="233">
      <c r="A233" s="28" t="s">
        <v>873</v>
      </c>
      <c r="B233" s="6" t="s">
        <v>874</v>
      </c>
      <c r="C233" s="6" t="s">
        <v>860</v>
      </c>
      <c r="D233" s="7" t="s">
        <v>856</v>
      </c>
      <c r="E233" s="28" t="s">
        <v>857</v>
      </c>
      <c r="F233" s="5" t="s">
        <v>171</v>
      </c>
      <c r="G233" s="6" t="s">
        <v>161</v>
      </c>
      <c r="H233" s="6" t="s">
        <v>38</v>
      </c>
      <c r="I233" s="6" t="s">
        <v>38</v>
      </c>
      <c r="J233" s="8" t="s">
        <v>875</v>
      </c>
      <c r="K233" s="5" t="s">
        <v>876</v>
      </c>
      <c r="L233" s="7" t="s">
        <v>877</v>
      </c>
      <c r="M233" s="9">
        <v>0</v>
      </c>
      <c r="N233" s="5" t="s">
        <v>92</v>
      </c>
      <c r="O233" s="32">
        <v>42338.6259535532</v>
      </c>
      <c r="P233" s="33">
        <v>42339.4433002662</v>
      </c>
      <c r="Q233" s="28" t="s">
        <v>38</v>
      </c>
      <c r="R233" s="29" t="s">
        <v>38</v>
      </c>
      <c r="S233" s="28" t="s">
        <v>38</v>
      </c>
      <c r="T233" s="28" t="s">
        <v>38</v>
      </c>
      <c r="U233" s="5" t="s">
        <v>38</v>
      </c>
      <c r="V233" s="28" t="s">
        <v>878</v>
      </c>
      <c r="W233" s="7" t="s">
        <v>38</v>
      </c>
      <c r="X233" s="7" t="s">
        <v>38</v>
      </c>
      <c r="Y233" s="5" t="s">
        <v>38</v>
      </c>
      <c r="Z233" s="5" t="s">
        <v>38</v>
      </c>
      <c r="AA233" s="6" t="s">
        <v>38</v>
      </c>
      <c r="AB233" s="6" t="s">
        <v>38</v>
      </c>
      <c r="AC233" s="6" t="s">
        <v>38</v>
      </c>
      <c r="AD233" s="6" t="s">
        <v>38</v>
      </c>
      <c r="AE233" s="6" t="s">
        <v>38</v>
      </c>
    </row>
    <row r="234">
      <c r="A234" s="28" t="s">
        <v>879</v>
      </c>
      <c r="B234" s="6" t="s">
        <v>880</v>
      </c>
      <c r="C234" s="6" t="s">
        <v>860</v>
      </c>
      <c r="D234" s="7" t="s">
        <v>856</v>
      </c>
      <c r="E234" s="28" t="s">
        <v>857</v>
      </c>
      <c r="F234" s="5" t="s">
        <v>171</v>
      </c>
      <c r="G234" s="6" t="s">
        <v>161</v>
      </c>
      <c r="H234" s="6" t="s">
        <v>38</v>
      </c>
      <c r="I234" s="6" t="s">
        <v>38</v>
      </c>
      <c r="J234" s="8" t="s">
        <v>451</v>
      </c>
      <c r="K234" s="5" t="s">
        <v>452</v>
      </c>
      <c r="L234" s="7" t="s">
        <v>453</v>
      </c>
      <c r="M234" s="9">
        <v>0</v>
      </c>
      <c r="N234" s="5" t="s">
        <v>92</v>
      </c>
      <c r="O234" s="32">
        <v>42338.6316361921</v>
      </c>
      <c r="P234" s="33">
        <v>42339.4433022338</v>
      </c>
      <c r="Q234" s="28" t="s">
        <v>38</v>
      </c>
      <c r="R234" s="29" t="s">
        <v>38</v>
      </c>
      <c r="S234" s="28" t="s">
        <v>38</v>
      </c>
      <c r="T234" s="28" t="s">
        <v>38</v>
      </c>
      <c r="U234" s="5" t="s">
        <v>38</v>
      </c>
      <c r="V234" s="28" t="s">
        <v>881</v>
      </c>
      <c r="W234" s="7" t="s">
        <v>38</v>
      </c>
      <c r="X234" s="7" t="s">
        <v>38</v>
      </c>
      <c r="Y234" s="5" t="s">
        <v>38</v>
      </c>
      <c r="Z234" s="5" t="s">
        <v>38</v>
      </c>
      <c r="AA234" s="6" t="s">
        <v>38</v>
      </c>
      <c r="AB234" s="6" t="s">
        <v>38</v>
      </c>
      <c r="AC234" s="6" t="s">
        <v>38</v>
      </c>
      <c r="AD234" s="6" t="s">
        <v>38</v>
      </c>
      <c r="AE234" s="6" t="s">
        <v>38</v>
      </c>
    </row>
    <row r="235">
      <c r="A235" s="28" t="s">
        <v>882</v>
      </c>
      <c r="B235" s="6" t="s">
        <v>883</v>
      </c>
      <c r="C235" s="6" t="s">
        <v>860</v>
      </c>
      <c r="D235" s="7" t="s">
        <v>856</v>
      </c>
      <c r="E235" s="28" t="s">
        <v>857</v>
      </c>
      <c r="F235" s="5" t="s">
        <v>171</v>
      </c>
      <c r="G235" s="6" t="s">
        <v>161</v>
      </c>
      <c r="H235" s="6" t="s">
        <v>38</v>
      </c>
      <c r="I235" s="6" t="s">
        <v>38</v>
      </c>
      <c r="J235" s="8" t="s">
        <v>503</v>
      </c>
      <c r="K235" s="5" t="s">
        <v>504</v>
      </c>
      <c r="L235" s="7" t="s">
        <v>505</v>
      </c>
      <c r="M235" s="9">
        <v>0</v>
      </c>
      <c r="N235" s="5" t="s">
        <v>92</v>
      </c>
      <c r="O235" s="32">
        <v>42338.6322571412</v>
      </c>
      <c r="P235" s="33">
        <v>42339.4433042477</v>
      </c>
      <c r="Q235" s="28" t="s">
        <v>38</v>
      </c>
      <c r="R235" s="29" t="s">
        <v>38</v>
      </c>
      <c r="S235" s="28" t="s">
        <v>38</v>
      </c>
      <c r="T235" s="28" t="s">
        <v>38</v>
      </c>
      <c r="U235" s="5" t="s">
        <v>38</v>
      </c>
      <c r="V235" s="28" t="s">
        <v>884</v>
      </c>
      <c r="W235" s="7" t="s">
        <v>38</v>
      </c>
      <c r="X235" s="7" t="s">
        <v>38</v>
      </c>
      <c r="Y235" s="5" t="s">
        <v>38</v>
      </c>
      <c r="Z235" s="5" t="s">
        <v>38</v>
      </c>
      <c r="AA235" s="6" t="s">
        <v>38</v>
      </c>
      <c r="AB235" s="6" t="s">
        <v>38</v>
      </c>
      <c r="AC235" s="6" t="s">
        <v>38</v>
      </c>
      <c r="AD235" s="6" t="s">
        <v>38</v>
      </c>
      <c r="AE235" s="6" t="s">
        <v>38</v>
      </c>
    </row>
    <row r="236">
      <c r="A236" s="28" t="s">
        <v>885</v>
      </c>
      <c r="B236" s="6" t="s">
        <v>886</v>
      </c>
      <c r="C236" s="6" t="s">
        <v>860</v>
      </c>
      <c r="D236" s="7" t="s">
        <v>856</v>
      </c>
      <c r="E236" s="28" t="s">
        <v>857</v>
      </c>
      <c r="F236" s="5" t="s">
        <v>887</v>
      </c>
      <c r="G236" s="6" t="s">
        <v>161</v>
      </c>
      <c r="H236" s="6" t="s">
        <v>38</v>
      </c>
      <c r="I236" s="6" t="s">
        <v>38</v>
      </c>
      <c r="J236" s="8" t="s">
        <v>89</v>
      </c>
      <c r="K236" s="5" t="s">
        <v>90</v>
      </c>
      <c r="L236" s="7" t="s">
        <v>91</v>
      </c>
      <c r="M236" s="9">
        <v>0</v>
      </c>
      <c r="N236" s="5" t="s">
        <v>42</v>
      </c>
      <c r="O236" s="32">
        <v>42338.6336667477</v>
      </c>
      <c r="P236" s="33">
        <v>42339.4068212616</v>
      </c>
      <c r="Q236" s="28" t="s">
        <v>38</v>
      </c>
      <c r="R236" s="29" t="s">
        <v>888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889</v>
      </c>
      <c r="B237" s="6" t="s">
        <v>890</v>
      </c>
      <c r="C237" s="6" t="s">
        <v>860</v>
      </c>
      <c r="D237" s="7" t="s">
        <v>856</v>
      </c>
      <c r="E237" s="28" t="s">
        <v>857</v>
      </c>
      <c r="F237" s="5" t="s">
        <v>88</v>
      </c>
      <c r="G237" s="6" t="s">
        <v>161</v>
      </c>
      <c r="H237" s="6" t="s">
        <v>38</v>
      </c>
      <c r="I237" s="6" t="s">
        <v>38</v>
      </c>
      <c r="J237" s="8" t="s">
        <v>89</v>
      </c>
      <c r="K237" s="5" t="s">
        <v>90</v>
      </c>
      <c r="L237" s="7" t="s">
        <v>91</v>
      </c>
      <c r="M237" s="9">
        <v>0</v>
      </c>
      <c r="N237" s="5" t="s">
        <v>42</v>
      </c>
      <c r="O237" s="32">
        <v>42338.6342674421</v>
      </c>
      <c r="P237" s="33">
        <v>42339.4068234143</v>
      </c>
      <c r="Q237" s="28" t="s">
        <v>38</v>
      </c>
      <c r="R237" s="29" t="s">
        <v>891</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892</v>
      </c>
      <c r="B238" s="6" t="s">
        <v>893</v>
      </c>
      <c r="C238" s="6" t="s">
        <v>860</v>
      </c>
      <c r="D238" s="7" t="s">
        <v>856</v>
      </c>
      <c r="E238" s="28" t="s">
        <v>857</v>
      </c>
      <c r="F238" s="5" t="s">
        <v>98</v>
      </c>
      <c r="G238" s="6" t="s">
        <v>38</v>
      </c>
      <c r="H238" s="6" t="s">
        <v>38</v>
      </c>
      <c r="I238" s="6" t="s">
        <v>38</v>
      </c>
      <c r="J238" s="8" t="s">
        <v>99</v>
      </c>
      <c r="K238" s="5" t="s">
        <v>100</v>
      </c>
      <c r="L238" s="7" t="s">
        <v>101</v>
      </c>
      <c r="M238" s="9">
        <v>0</v>
      </c>
      <c r="N238" s="5" t="s">
        <v>42</v>
      </c>
      <c r="O238" s="32">
        <v>42338.6355116551</v>
      </c>
      <c r="P238" s="33">
        <v>42339.4068255787</v>
      </c>
      <c r="Q238" s="28" t="s">
        <v>38</v>
      </c>
      <c r="R238" s="29" t="s">
        <v>894</v>
      </c>
      <c r="S238" s="28" t="s">
        <v>38</v>
      </c>
      <c r="T238" s="28" t="s">
        <v>38</v>
      </c>
      <c r="U238" s="5" t="s">
        <v>38</v>
      </c>
      <c r="V238" s="28" t="s">
        <v>123</v>
      </c>
      <c r="W238" s="7" t="s">
        <v>38</v>
      </c>
      <c r="X238" s="7" t="s">
        <v>38</v>
      </c>
      <c r="Y238" s="5" t="s">
        <v>38</v>
      </c>
      <c r="Z238" s="5" t="s">
        <v>38</v>
      </c>
      <c r="AA238" s="6" t="s">
        <v>38</v>
      </c>
      <c r="AB238" s="6" t="s">
        <v>38</v>
      </c>
      <c r="AC238" s="6" t="s">
        <v>38</v>
      </c>
      <c r="AD238" s="6" t="s">
        <v>38</v>
      </c>
      <c r="AE238" s="6" t="s">
        <v>38</v>
      </c>
    </row>
    <row r="239">
      <c r="A239" s="28" t="s">
        <v>895</v>
      </c>
      <c r="B239" s="6" t="s">
        <v>896</v>
      </c>
      <c r="C239" s="6" t="s">
        <v>860</v>
      </c>
      <c r="D239" s="7" t="s">
        <v>856</v>
      </c>
      <c r="E239" s="28" t="s">
        <v>857</v>
      </c>
      <c r="F239" s="5" t="s">
        <v>98</v>
      </c>
      <c r="G239" s="6" t="s">
        <v>38</v>
      </c>
      <c r="H239" s="6" t="s">
        <v>38</v>
      </c>
      <c r="I239" s="6" t="s">
        <v>38</v>
      </c>
      <c r="J239" s="8" t="s">
        <v>99</v>
      </c>
      <c r="K239" s="5" t="s">
        <v>100</v>
      </c>
      <c r="L239" s="7" t="s">
        <v>101</v>
      </c>
      <c r="M239" s="9">
        <v>0</v>
      </c>
      <c r="N239" s="5" t="s">
        <v>92</v>
      </c>
      <c r="O239" s="32">
        <v>42338.6361368866</v>
      </c>
      <c r="P239" s="33">
        <v>42339.4068284722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897</v>
      </c>
      <c r="B240" s="6" t="s">
        <v>898</v>
      </c>
      <c r="C240" s="6" t="s">
        <v>860</v>
      </c>
      <c r="D240" s="7" t="s">
        <v>856</v>
      </c>
      <c r="E240" s="28" t="s">
        <v>857</v>
      </c>
      <c r="F240" s="5" t="s">
        <v>98</v>
      </c>
      <c r="G240" s="6" t="s">
        <v>161</v>
      </c>
      <c r="H240" s="6" t="s">
        <v>38</v>
      </c>
      <c r="I240" s="6" t="s">
        <v>38</v>
      </c>
      <c r="J240" s="8" t="s">
        <v>99</v>
      </c>
      <c r="K240" s="5" t="s">
        <v>100</v>
      </c>
      <c r="L240" s="7" t="s">
        <v>101</v>
      </c>
      <c r="M240" s="9">
        <v>0</v>
      </c>
      <c r="N240" s="5" t="s">
        <v>92</v>
      </c>
      <c r="O240" s="32">
        <v>42338.6367968403</v>
      </c>
      <c r="P240" s="33">
        <v>42339.4068304398</v>
      </c>
      <c r="Q240" s="28" t="s">
        <v>38</v>
      </c>
      <c r="R240" s="29" t="s">
        <v>38</v>
      </c>
      <c r="S240" s="28" t="s">
        <v>38</v>
      </c>
      <c r="T240" s="28" t="s">
        <v>38</v>
      </c>
      <c r="U240" s="5" t="s">
        <v>38</v>
      </c>
      <c r="V240" s="28" t="s">
        <v>899</v>
      </c>
      <c r="W240" s="7" t="s">
        <v>38</v>
      </c>
      <c r="X240" s="7" t="s">
        <v>38</v>
      </c>
      <c r="Y240" s="5" t="s">
        <v>38</v>
      </c>
      <c r="Z240" s="5" t="s">
        <v>38</v>
      </c>
      <c r="AA240" s="6" t="s">
        <v>38</v>
      </c>
      <c r="AB240" s="6" t="s">
        <v>38</v>
      </c>
      <c r="AC240" s="6" t="s">
        <v>38</v>
      </c>
      <c r="AD240" s="6" t="s">
        <v>38</v>
      </c>
      <c r="AE240" s="6" t="s">
        <v>38</v>
      </c>
    </row>
    <row r="241">
      <c r="A241" s="28" t="s">
        <v>900</v>
      </c>
      <c r="B241" s="6" t="s">
        <v>901</v>
      </c>
      <c r="C241" s="6" t="s">
        <v>860</v>
      </c>
      <c r="D241" s="7" t="s">
        <v>856</v>
      </c>
      <c r="E241" s="28" t="s">
        <v>857</v>
      </c>
      <c r="F241" s="5" t="s">
        <v>98</v>
      </c>
      <c r="G241" s="6" t="s">
        <v>161</v>
      </c>
      <c r="H241" s="6" t="s">
        <v>38</v>
      </c>
      <c r="I241" s="6" t="s">
        <v>38</v>
      </c>
      <c r="J241" s="8" t="s">
        <v>99</v>
      </c>
      <c r="K241" s="5" t="s">
        <v>100</v>
      </c>
      <c r="L241" s="7" t="s">
        <v>101</v>
      </c>
      <c r="M241" s="9">
        <v>0</v>
      </c>
      <c r="N241" s="5" t="s">
        <v>92</v>
      </c>
      <c r="O241" s="32">
        <v>42338.6374233449</v>
      </c>
      <c r="P241" s="33">
        <v>42339.4068326042</v>
      </c>
      <c r="Q241" s="28" t="s">
        <v>38</v>
      </c>
      <c r="R241" s="29" t="s">
        <v>38</v>
      </c>
      <c r="S241" s="28" t="s">
        <v>38</v>
      </c>
      <c r="T241" s="28" t="s">
        <v>38</v>
      </c>
      <c r="U241" s="5" t="s">
        <v>38</v>
      </c>
      <c r="V241" s="28" t="s">
        <v>108</v>
      </c>
      <c r="W241" s="7" t="s">
        <v>38</v>
      </c>
      <c r="X241" s="7" t="s">
        <v>38</v>
      </c>
      <c r="Y241" s="5" t="s">
        <v>38</v>
      </c>
      <c r="Z241" s="5" t="s">
        <v>38</v>
      </c>
      <c r="AA241" s="6" t="s">
        <v>38</v>
      </c>
      <c r="AB241" s="6" t="s">
        <v>38</v>
      </c>
      <c r="AC241" s="6" t="s">
        <v>38</v>
      </c>
      <c r="AD241" s="6" t="s">
        <v>38</v>
      </c>
      <c r="AE241" s="6" t="s">
        <v>38</v>
      </c>
    </row>
    <row r="242">
      <c r="A242" s="30" t="s">
        <v>902</v>
      </c>
      <c r="B242" s="6" t="s">
        <v>903</v>
      </c>
      <c r="C242" s="6" t="s">
        <v>904</v>
      </c>
      <c r="D242" s="7" t="s">
        <v>905</v>
      </c>
      <c r="E242" s="28" t="s">
        <v>906</v>
      </c>
      <c r="F242" s="5" t="s">
        <v>160</v>
      </c>
      <c r="G242" s="6" t="s">
        <v>38</v>
      </c>
      <c r="H242" s="6" t="s">
        <v>38</v>
      </c>
      <c r="I242" s="6" t="s">
        <v>38</v>
      </c>
      <c r="J242" s="8" t="s">
        <v>162</v>
      </c>
      <c r="K242" s="5" t="s">
        <v>163</v>
      </c>
      <c r="L242" s="7" t="s">
        <v>164</v>
      </c>
      <c r="M242" s="9">
        <v>0</v>
      </c>
      <c r="N242" s="5" t="s">
        <v>277</v>
      </c>
      <c r="O242" s="32">
        <v>42338.6634674421</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907</v>
      </c>
      <c r="B243" s="6" t="s">
        <v>903</v>
      </c>
      <c r="C243" s="6" t="s">
        <v>904</v>
      </c>
      <c r="D243" s="7" t="s">
        <v>905</v>
      </c>
      <c r="E243" s="28" t="s">
        <v>906</v>
      </c>
      <c r="F243" s="5" t="s">
        <v>160</v>
      </c>
      <c r="G243" s="6" t="s">
        <v>38</v>
      </c>
      <c r="H243" s="6" t="s">
        <v>38</v>
      </c>
      <c r="I243" s="6" t="s">
        <v>38</v>
      </c>
      <c r="J243" s="8" t="s">
        <v>162</v>
      </c>
      <c r="K243" s="5" t="s">
        <v>163</v>
      </c>
      <c r="L243" s="7" t="s">
        <v>164</v>
      </c>
      <c r="M243" s="9">
        <v>0</v>
      </c>
      <c r="N243" s="5" t="s">
        <v>49</v>
      </c>
      <c r="O243" s="32">
        <v>42338.6646670486</v>
      </c>
      <c r="P243" s="33">
        <v>42340.6849478356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850</v>
      </c>
      <c r="B244" s="6" t="s">
        <v>849</v>
      </c>
      <c r="C244" s="6" t="s">
        <v>842</v>
      </c>
      <c r="D244" s="7" t="s">
        <v>856</v>
      </c>
      <c r="E244" s="28" t="s">
        <v>857</v>
      </c>
      <c r="F244" s="5" t="s">
        <v>63</v>
      </c>
      <c r="G244" s="6" t="s">
        <v>37</v>
      </c>
      <c r="H244" s="6" t="s">
        <v>38</v>
      </c>
      <c r="I244" s="6" t="s">
        <v>38</v>
      </c>
      <c r="J244" s="8" t="s">
        <v>845</v>
      </c>
      <c r="K244" s="5" t="s">
        <v>846</v>
      </c>
      <c r="L244" s="7" t="s">
        <v>847</v>
      </c>
      <c r="M244" s="9">
        <v>0</v>
      </c>
      <c r="N244" s="5" t="s">
        <v>49</v>
      </c>
      <c r="O244" s="32">
        <v>42339.4114199074</v>
      </c>
      <c r="P244" s="33">
        <v>42339.4120462616</v>
      </c>
      <c r="Q244" s="28" t="s">
        <v>848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908</v>
      </c>
      <c r="B245" s="6" t="s">
        <v>909</v>
      </c>
      <c r="C245" s="6" t="s">
        <v>910</v>
      </c>
      <c r="D245" s="7" t="s">
        <v>911</v>
      </c>
      <c r="E245" s="28" t="s">
        <v>912</v>
      </c>
      <c r="F245" s="5" t="s">
        <v>160</v>
      </c>
      <c r="G245" s="6" t="s">
        <v>161</v>
      </c>
      <c r="H245" s="6" t="s">
        <v>913</v>
      </c>
      <c r="I245" s="6" t="s">
        <v>38</v>
      </c>
      <c r="J245" s="8" t="s">
        <v>503</v>
      </c>
      <c r="K245" s="5" t="s">
        <v>504</v>
      </c>
      <c r="L245" s="7" t="s">
        <v>505</v>
      </c>
      <c r="M245" s="9">
        <v>0</v>
      </c>
      <c r="N245" s="5" t="s">
        <v>49</v>
      </c>
      <c r="O245" s="32">
        <v>42339.6772155903</v>
      </c>
      <c r="P245" s="33">
        <v>42340.677484375</v>
      </c>
      <c r="Q245" s="28" t="s">
        <v>38</v>
      </c>
      <c r="R245" s="29" t="s">
        <v>38</v>
      </c>
      <c r="S245" s="28" t="s">
        <v>93</v>
      </c>
      <c r="T245" s="28" t="s">
        <v>38</v>
      </c>
      <c r="U245" s="5" t="s">
        <v>38</v>
      </c>
      <c r="V245" s="28" t="s">
        <v>884</v>
      </c>
      <c r="W245" s="7" t="s">
        <v>38</v>
      </c>
      <c r="X245" s="7" t="s">
        <v>38</v>
      </c>
      <c r="Y245" s="5" t="s">
        <v>38</v>
      </c>
      <c r="Z245" s="5" t="s">
        <v>38</v>
      </c>
      <c r="AA245" s="6" t="s">
        <v>38</v>
      </c>
      <c r="AB245" s="6" t="s">
        <v>38</v>
      </c>
      <c r="AC245" s="6" t="s">
        <v>38</v>
      </c>
      <c r="AD245" s="6" t="s">
        <v>38</v>
      </c>
      <c r="AE245" s="6" t="s">
        <v>38</v>
      </c>
    </row>
    <row r="246">
      <c r="A246" s="28" t="s">
        <v>914</v>
      </c>
      <c r="B246" s="6" t="s">
        <v>915</v>
      </c>
      <c r="C246" s="6" t="s">
        <v>910</v>
      </c>
      <c r="D246" s="7" t="s">
        <v>911</v>
      </c>
      <c r="E246" s="28" t="s">
        <v>912</v>
      </c>
      <c r="F246" s="5" t="s">
        <v>22</v>
      </c>
      <c r="G246" s="6" t="s">
        <v>161</v>
      </c>
      <c r="H246" s="6" t="s">
        <v>38</v>
      </c>
      <c r="I246" s="6" t="s">
        <v>38</v>
      </c>
      <c r="J246" s="8" t="s">
        <v>503</v>
      </c>
      <c r="K246" s="5" t="s">
        <v>504</v>
      </c>
      <c r="L246" s="7" t="s">
        <v>505</v>
      </c>
      <c r="M246" s="9">
        <v>0</v>
      </c>
      <c r="N246" s="5" t="s">
        <v>916</v>
      </c>
      <c r="O246" s="32">
        <v>42339.6800797454</v>
      </c>
      <c r="P246" s="33">
        <v>42340.6774865394</v>
      </c>
      <c r="Q246" s="28" t="s">
        <v>917</v>
      </c>
      <c r="R246" s="29" t="s">
        <v>38</v>
      </c>
      <c r="S246" s="28" t="s">
        <v>93</v>
      </c>
      <c r="T246" s="28" t="s">
        <v>918</v>
      </c>
      <c r="U246" s="5" t="s">
        <v>919</v>
      </c>
      <c r="V246" s="28" t="s">
        <v>884</v>
      </c>
      <c r="W246" s="7" t="s">
        <v>920</v>
      </c>
      <c r="X246" s="7" t="s">
        <v>921</v>
      </c>
      <c r="Y246" s="5" t="s">
        <v>922</v>
      </c>
      <c r="Z246" s="5" t="s">
        <v>38</v>
      </c>
      <c r="AA246" s="6" t="s">
        <v>38</v>
      </c>
      <c r="AB246" s="6" t="s">
        <v>38</v>
      </c>
      <c r="AC246" s="6" t="s">
        <v>38</v>
      </c>
      <c r="AD246" s="6" t="s">
        <v>38</v>
      </c>
      <c r="AE246" s="6" t="s">
        <v>38</v>
      </c>
    </row>
    <row r="247">
      <c r="A247" s="28" t="s">
        <v>923</v>
      </c>
      <c r="B247" s="6" t="s">
        <v>924</v>
      </c>
      <c r="C247" s="6" t="s">
        <v>910</v>
      </c>
      <c r="D247" s="7" t="s">
        <v>911</v>
      </c>
      <c r="E247" s="28" t="s">
        <v>912</v>
      </c>
      <c r="F247" s="5" t="s">
        <v>22</v>
      </c>
      <c r="G247" s="6" t="s">
        <v>46</v>
      </c>
      <c r="H247" s="6" t="s">
        <v>38</v>
      </c>
      <c r="I247" s="6" t="s">
        <v>38</v>
      </c>
      <c r="J247" s="8" t="s">
        <v>503</v>
      </c>
      <c r="K247" s="5" t="s">
        <v>504</v>
      </c>
      <c r="L247" s="7" t="s">
        <v>505</v>
      </c>
      <c r="M247" s="9">
        <v>0</v>
      </c>
      <c r="N247" s="5" t="s">
        <v>916</v>
      </c>
      <c r="O247" s="32">
        <v>42339.6817125</v>
      </c>
      <c r="P247" s="33">
        <v>42340.6774887384</v>
      </c>
      <c r="Q247" s="28" t="s">
        <v>925</v>
      </c>
      <c r="R247" s="29" t="s">
        <v>38</v>
      </c>
      <c r="S247" s="28" t="s">
        <v>93</v>
      </c>
      <c r="T247" s="28" t="s">
        <v>926</v>
      </c>
      <c r="U247" s="5" t="s">
        <v>772</v>
      </c>
      <c r="V247" s="28" t="s">
        <v>884</v>
      </c>
      <c r="W247" s="7" t="s">
        <v>927</v>
      </c>
      <c r="X247" s="7" t="s">
        <v>40</v>
      </c>
      <c r="Y247" s="5" t="s">
        <v>928</v>
      </c>
      <c r="Z247" s="5" t="s">
        <v>38</v>
      </c>
      <c r="AA247" s="6" t="s">
        <v>38</v>
      </c>
      <c r="AB247" s="6" t="s">
        <v>38</v>
      </c>
      <c r="AC247" s="6" t="s">
        <v>38</v>
      </c>
      <c r="AD247" s="6" t="s">
        <v>38</v>
      </c>
      <c r="AE247" s="6" t="s">
        <v>38</v>
      </c>
    </row>
    <row r="248">
      <c r="A248" s="28" t="s">
        <v>929</v>
      </c>
      <c r="B248" s="6" t="s">
        <v>930</v>
      </c>
      <c r="C248" s="6" t="s">
        <v>931</v>
      </c>
      <c r="D248" s="7" t="s">
        <v>220</v>
      </c>
      <c r="E248" s="28" t="s">
        <v>221</v>
      </c>
      <c r="F248" s="5" t="s">
        <v>22</v>
      </c>
      <c r="G248" s="6" t="s">
        <v>46</v>
      </c>
      <c r="H248" s="6" t="s">
        <v>38</v>
      </c>
      <c r="I248" s="6" t="s">
        <v>38</v>
      </c>
      <c r="J248" s="8" t="s">
        <v>306</v>
      </c>
      <c r="K248" s="5" t="s">
        <v>307</v>
      </c>
      <c r="L248" s="7" t="s">
        <v>308</v>
      </c>
      <c r="M248" s="9">
        <v>0</v>
      </c>
      <c r="N248" s="5" t="s">
        <v>92</v>
      </c>
      <c r="O248" s="32">
        <v>42339.7386978009</v>
      </c>
      <c r="P248" s="33">
        <v>42340.3423449074</v>
      </c>
      <c r="Q248" s="28" t="s">
        <v>932</v>
      </c>
      <c r="R248" s="29" t="s">
        <v>38</v>
      </c>
      <c r="S248" s="28" t="s">
        <v>93</v>
      </c>
      <c r="T248" s="28" t="s">
        <v>933</v>
      </c>
      <c r="U248" s="5" t="s">
        <v>772</v>
      </c>
      <c r="V248" s="28" t="s">
        <v>934</v>
      </c>
      <c r="W248" s="7" t="s">
        <v>935</v>
      </c>
      <c r="X248" s="7" t="s">
        <v>39</v>
      </c>
      <c r="Y248" s="5" t="s">
        <v>928</v>
      </c>
      <c r="Z248" s="5" t="s">
        <v>38</v>
      </c>
      <c r="AA248" s="6" t="s">
        <v>38</v>
      </c>
      <c r="AB248" s="6" t="s">
        <v>38</v>
      </c>
      <c r="AC248" s="6" t="s">
        <v>38</v>
      </c>
      <c r="AD248" s="6" t="s">
        <v>38</v>
      </c>
      <c r="AE248" s="6" t="s">
        <v>38</v>
      </c>
    </row>
    <row r="249">
      <c r="A249" s="28" t="s">
        <v>936</v>
      </c>
      <c r="B249" s="6" t="s">
        <v>937</v>
      </c>
      <c r="C249" s="6" t="s">
        <v>938</v>
      </c>
      <c r="D249" s="7" t="s">
        <v>220</v>
      </c>
      <c r="E249" s="28" t="s">
        <v>221</v>
      </c>
      <c r="F249" s="5" t="s">
        <v>22</v>
      </c>
      <c r="G249" s="6" t="s">
        <v>38</v>
      </c>
      <c r="H249" s="6" t="s">
        <v>38</v>
      </c>
      <c r="I249" s="6" t="s">
        <v>38</v>
      </c>
      <c r="J249" s="8" t="s">
        <v>306</v>
      </c>
      <c r="K249" s="5" t="s">
        <v>307</v>
      </c>
      <c r="L249" s="7" t="s">
        <v>308</v>
      </c>
      <c r="M249" s="9">
        <v>0</v>
      </c>
      <c r="N249" s="5" t="s">
        <v>92</v>
      </c>
      <c r="O249" s="32">
        <v>42339.7408143171</v>
      </c>
      <c r="P249" s="33">
        <v>42340.342346875</v>
      </c>
      <c r="Q249" s="28" t="s">
        <v>939</v>
      </c>
      <c r="R249" s="29" t="s">
        <v>38</v>
      </c>
      <c r="S249" s="28" t="s">
        <v>93</v>
      </c>
      <c r="T249" s="28" t="s">
        <v>940</v>
      </c>
      <c r="U249" s="5" t="s">
        <v>941</v>
      </c>
      <c r="V249" s="28" t="s">
        <v>934</v>
      </c>
      <c r="W249" s="7" t="s">
        <v>942</v>
      </c>
      <c r="X249" s="7" t="s">
        <v>39</v>
      </c>
      <c r="Y249" s="5" t="s">
        <v>928</v>
      </c>
      <c r="Z249" s="5" t="s">
        <v>38</v>
      </c>
      <c r="AA249" s="6" t="s">
        <v>38</v>
      </c>
      <c r="AB249" s="6" t="s">
        <v>38</v>
      </c>
      <c r="AC249" s="6" t="s">
        <v>38</v>
      </c>
      <c r="AD249" s="6" t="s">
        <v>38</v>
      </c>
      <c r="AE249" s="6" t="s">
        <v>38</v>
      </c>
    </row>
    <row r="250">
      <c r="A250" s="28" t="s">
        <v>943</v>
      </c>
      <c r="B250" s="6" t="s">
        <v>944</v>
      </c>
      <c r="C250" s="6" t="s">
        <v>945</v>
      </c>
      <c r="D250" s="7" t="s">
        <v>220</v>
      </c>
      <c r="E250" s="28" t="s">
        <v>221</v>
      </c>
      <c r="F250" s="5" t="s">
        <v>22</v>
      </c>
      <c r="G250" s="6" t="s">
        <v>38</v>
      </c>
      <c r="H250" s="6" t="s">
        <v>38</v>
      </c>
      <c r="I250" s="6" t="s">
        <v>38</v>
      </c>
      <c r="J250" s="8" t="s">
        <v>306</v>
      </c>
      <c r="K250" s="5" t="s">
        <v>307</v>
      </c>
      <c r="L250" s="7" t="s">
        <v>308</v>
      </c>
      <c r="M250" s="9">
        <v>0</v>
      </c>
      <c r="N250" s="5" t="s">
        <v>92</v>
      </c>
      <c r="O250" s="32">
        <v>42339.7441626968</v>
      </c>
      <c r="P250" s="33">
        <v>42340.3423490394</v>
      </c>
      <c r="Q250" s="28" t="s">
        <v>946</v>
      </c>
      <c r="R250" s="29" t="s">
        <v>38</v>
      </c>
      <c r="S250" s="28" t="s">
        <v>93</v>
      </c>
      <c r="T250" s="28" t="s">
        <v>947</v>
      </c>
      <c r="U250" s="5" t="s">
        <v>948</v>
      </c>
      <c r="V250" s="28" t="s">
        <v>934</v>
      </c>
      <c r="W250" s="7" t="s">
        <v>949</v>
      </c>
      <c r="X250" s="7" t="s">
        <v>39</v>
      </c>
      <c r="Y250" s="5" t="s">
        <v>928</v>
      </c>
      <c r="Z250" s="5" t="s">
        <v>38</v>
      </c>
      <c r="AA250" s="6" t="s">
        <v>38</v>
      </c>
      <c r="AB250" s="6" t="s">
        <v>38</v>
      </c>
      <c r="AC250" s="6" t="s">
        <v>38</v>
      </c>
      <c r="AD250" s="6" t="s">
        <v>38</v>
      </c>
      <c r="AE250" s="6" t="s">
        <v>38</v>
      </c>
    </row>
    <row r="251">
      <c r="A251" s="28" t="s">
        <v>950</v>
      </c>
      <c r="B251" s="6" t="s">
        <v>951</v>
      </c>
      <c r="C251" s="6" t="s">
        <v>945</v>
      </c>
      <c r="D251" s="7" t="s">
        <v>220</v>
      </c>
      <c r="E251" s="28" t="s">
        <v>221</v>
      </c>
      <c r="F251" s="5" t="s">
        <v>22</v>
      </c>
      <c r="G251" s="6" t="s">
        <v>38</v>
      </c>
      <c r="H251" s="6" t="s">
        <v>38</v>
      </c>
      <c r="I251" s="6" t="s">
        <v>38</v>
      </c>
      <c r="J251" s="8" t="s">
        <v>306</v>
      </c>
      <c r="K251" s="5" t="s">
        <v>307</v>
      </c>
      <c r="L251" s="7" t="s">
        <v>308</v>
      </c>
      <c r="M251" s="9">
        <v>0</v>
      </c>
      <c r="N251" s="5" t="s">
        <v>92</v>
      </c>
      <c r="O251" s="32">
        <v>42339.7460386574</v>
      </c>
      <c r="P251" s="33">
        <v>42340.3423425579</v>
      </c>
      <c r="Q251" s="28" t="s">
        <v>952</v>
      </c>
      <c r="R251" s="29" t="s">
        <v>38</v>
      </c>
      <c r="S251" s="28" t="s">
        <v>93</v>
      </c>
      <c r="T251" s="28" t="s">
        <v>953</v>
      </c>
      <c r="U251" s="5" t="s">
        <v>954</v>
      </c>
      <c r="V251" s="28" t="s">
        <v>934</v>
      </c>
      <c r="W251" s="7" t="s">
        <v>955</v>
      </c>
      <c r="X251" s="7" t="s">
        <v>39</v>
      </c>
      <c r="Y251" s="5" t="s">
        <v>928</v>
      </c>
      <c r="Z251" s="5" t="s">
        <v>38</v>
      </c>
      <c r="AA251" s="6" t="s">
        <v>38</v>
      </c>
      <c r="AB251" s="6" t="s">
        <v>38</v>
      </c>
      <c r="AC251" s="6" t="s">
        <v>38</v>
      </c>
      <c r="AD251" s="6" t="s">
        <v>38</v>
      </c>
      <c r="AE251" s="6" t="s">
        <v>38</v>
      </c>
    </row>
    <row r="252">
      <c r="A252" s="28" t="s">
        <v>68</v>
      </c>
      <c r="B252" s="6" t="s">
        <v>59</v>
      </c>
      <c r="C252" s="6" t="s">
        <v>60</v>
      </c>
      <c r="D252" s="7" t="s">
        <v>61</v>
      </c>
      <c r="E252" s="28" t="s">
        <v>62</v>
      </c>
      <c r="F252" s="5" t="s">
        <v>63</v>
      </c>
      <c r="G252" s="6" t="s">
        <v>64</v>
      </c>
      <c r="H252" s="6" t="s">
        <v>38</v>
      </c>
      <c r="I252" s="6" t="s">
        <v>38</v>
      </c>
      <c r="J252" s="8" t="s">
        <v>65</v>
      </c>
      <c r="K252" s="5" t="s">
        <v>66</v>
      </c>
      <c r="L252" s="7" t="s">
        <v>67</v>
      </c>
      <c r="M252" s="9">
        <v>0</v>
      </c>
      <c r="N252" s="5" t="s">
        <v>42</v>
      </c>
      <c r="O252" s="32">
        <v>42340.3708076736</v>
      </c>
      <c r="P252" s="33">
        <v>42340.3741354977</v>
      </c>
      <c r="Q252" s="28" t="s">
        <v>58</v>
      </c>
      <c r="R252" s="31" t="s">
        <v>956</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957</v>
      </c>
      <c r="B253" s="6" t="s">
        <v>958</v>
      </c>
      <c r="C253" s="6" t="s">
        <v>60</v>
      </c>
      <c r="D253" s="7" t="s">
        <v>959</v>
      </c>
      <c r="E253" s="28" t="s">
        <v>960</v>
      </c>
      <c r="F253" s="5" t="s">
        <v>961</v>
      </c>
      <c r="G253" s="6" t="s">
        <v>962</v>
      </c>
      <c r="H253" s="6" t="s">
        <v>38</v>
      </c>
      <c r="I253" s="6" t="s">
        <v>38</v>
      </c>
      <c r="J253" s="8" t="s">
        <v>963</v>
      </c>
      <c r="K253" s="5" t="s">
        <v>964</v>
      </c>
      <c r="L253" s="7" t="s">
        <v>965</v>
      </c>
      <c r="M253" s="9">
        <v>0</v>
      </c>
      <c r="N253" s="5" t="s">
        <v>966</v>
      </c>
      <c r="O253" s="32">
        <v>42340.4517453356</v>
      </c>
      <c r="P253" s="33">
        <v>42340.4610056366</v>
      </c>
      <c r="Q253" s="28" t="s">
        <v>38</v>
      </c>
      <c r="R253" s="29" t="s">
        <v>38</v>
      </c>
      <c r="S253" s="28" t="s">
        <v>93</v>
      </c>
      <c r="T253" s="28" t="s">
        <v>967</v>
      </c>
      <c r="U253" s="5" t="s">
        <v>968</v>
      </c>
      <c r="V253" s="28" t="s">
        <v>864</v>
      </c>
      <c r="W253" s="7" t="s">
        <v>38</v>
      </c>
      <c r="X253" s="7" t="s">
        <v>38</v>
      </c>
      <c r="Y253" s="5" t="s">
        <v>38</v>
      </c>
      <c r="Z253" s="5" t="s">
        <v>38</v>
      </c>
      <c r="AA253" s="6" t="s">
        <v>38</v>
      </c>
      <c r="AB253" s="6" t="s">
        <v>38</v>
      </c>
      <c r="AC253" s="6" t="s">
        <v>38</v>
      </c>
      <c r="AD253" s="6" t="s">
        <v>38</v>
      </c>
      <c r="AE253" s="6" t="s">
        <v>38</v>
      </c>
    </row>
    <row r="254">
      <c r="A254" s="28" t="s">
        <v>969</v>
      </c>
      <c r="B254" s="6" t="s">
        <v>970</v>
      </c>
      <c r="C254" s="6" t="s">
        <v>971</v>
      </c>
      <c r="D254" s="7" t="s">
        <v>203</v>
      </c>
      <c r="E254" s="28" t="s">
        <v>204</v>
      </c>
      <c r="F254" s="5" t="s">
        <v>160</v>
      </c>
      <c r="G254" s="6" t="s">
        <v>962</v>
      </c>
      <c r="H254" s="6" t="s">
        <v>38</v>
      </c>
      <c r="I254" s="6" t="s">
        <v>38</v>
      </c>
      <c r="J254" s="8" t="s">
        <v>99</v>
      </c>
      <c r="K254" s="5" t="s">
        <v>100</v>
      </c>
      <c r="L254" s="7" t="s">
        <v>101</v>
      </c>
      <c r="M254" s="9">
        <v>0</v>
      </c>
      <c r="N254" s="5" t="s">
        <v>49</v>
      </c>
      <c r="O254" s="32">
        <v>42340.4623919792</v>
      </c>
      <c r="P254" s="33">
        <v>42344.4355212963</v>
      </c>
      <c r="Q254" s="28" t="s">
        <v>38</v>
      </c>
      <c r="R254" s="29" t="s">
        <v>38</v>
      </c>
      <c r="S254" s="28" t="s">
        <v>93</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972</v>
      </c>
      <c r="B255" s="6" t="s">
        <v>973</v>
      </c>
      <c r="C255" s="6" t="s">
        <v>60</v>
      </c>
      <c r="D255" s="7" t="s">
        <v>959</v>
      </c>
      <c r="E255" s="28" t="s">
        <v>960</v>
      </c>
      <c r="F255" s="5" t="s">
        <v>63</v>
      </c>
      <c r="G255" s="6" t="s">
        <v>37</v>
      </c>
      <c r="H255" s="6" t="s">
        <v>38</v>
      </c>
      <c r="I255" s="6" t="s">
        <v>38</v>
      </c>
      <c r="J255" s="8" t="s">
        <v>974</v>
      </c>
      <c r="K255" s="5" t="s">
        <v>975</v>
      </c>
      <c r="L255" s="7" t="s">
        <v>976</v>
      </c>
      <c r="M255" s="9">
        <v>0</v>
      </c>
      <c r="N255" s="5" t="s">
        <v>49</v>
      </c>
      <c r="O255" s="32">
        <v>42340.5524667014</v>
      </c>
      <c r="P255" s="33">
        <v>42342.4791936343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977</v>
      </c>
      <c r="B256" s="6" t="s">
        <v>978</v>
      </c>
      <c r="C256" s="6" t="s">
        <v>979</v>
      </c>
      <c r="D256" s="7" t="s">
        <v>61</v>
      </c>
      <c r="E256" s="28" t="s">
        <v>62</v>
      </c>
      <c r="F256" s="5" t="s">
        <v>661</v>
      </c>
      <c r="G256" s="6" t="s">
        <v>567</v>
      </c>
      <c r="H256" s="6" t="s">
        <v>980</v>
      </c>
      <c r="I256" s="6" t="s">
        <v>38</v>
      </c>
      <c r="J256" s="8" t="s">
        <v>663</v>
      </c>
      <c r="K256" s="5" t="s">
        <v>664</v>
      </c>
      <c r="L256" s="7" t="s">
        <v>665</v>
      </c>
      <c r="M256" s="9">
        <v>0</v>
      </c>
      <c r="N256" s="5" t="s">
        <v>49</v>
      </c>
      <c r="O256" s="32">
        <v>42341.4155363079</v>
      </c>
      <c r="P256" s="33">
        <v>42341.4169677431</v>
      </c>
      <c r="Q256" s="28" t="s">
        <v>38</v>
      </c>
      <c r="R256" s="29" t="s">
        <v>38</v>
      </c>
      <c r="S256" s="28" t="s">
        <v>93</v>
      </c>
      <c r="T256" s="28" t="s">
        <v>38</v>
      </c>
      <c r="U256" s="5" t="s">
        <v>38</v>
      </c>
      <c r="V256" s="28" t="s">
        <v>38</v>
      </c>
      <c r="W256" s="7" t="s">
        <v>38</v>
      </c>
      <c r="X256" s="7" t="s">
        <v>38</v>
      </c>
      <c r="Y256" s="5" t="s">
        <v>38</v>
      </c>
      <c r="Z256" s="5" t="s">
        <v>38</v>
      </c>
      <c r="AA256" s="6" t="s">
        <v>38</v>
      </c>
      <c r="AB256" s="6" t="s">
        <v>981</v>
      </c>
      <c r="AC256" s="6" t="s">
        <v>38</v>
      </c>
      <c r="AD256" s="6" t="s">
        <v>982</v>
      </c>
      <c r="AE256" s="6" t="s">
        <v>38</v>
      </c>
    </row>
    <row r="257">
      <c r="A257" s="28" t="s">
        <v>983</v>
      </c>
      <c r="B257" s="6" t="s">
        <v>984</v>
      </c>
      <c r="C257" s="6" t="s">
        <v>157</v>
      </c>
      <c r="D257" s="7" t="s">
        <v>158</v>
      </c>
      <c r="E257" s="28" t="s">
        <v>159</v>
      </c>
      <c r="F257" s="5" t="s">
        <v>160</v>
      </c>
      <c r="G257" s="6" t="s">
        <v>161</v>
      </c>
      <c r="H257" s="6" t="s">
        <v>38</v>
      </c>
      <c r="I257" s="6" t="s">
        <v>38</v>
      </c>
      <c r="J257" s="8" t="s">
        <v>293</v>
      </c>
      <c r="K257" s="5" t="s">
        <v>294</v>
      </c>
      <c r="L257" s="7" t="s">
        <v>295</v>
      </c>
      <c r="M257" s="9">
        <v>0</v>
      </c>
      <c r="N257" s="5" t="s">
        <v>49</v>
      </c>
      <c r="O257" s="32">
        <v>42341.6391354977</v>
      </c>
      <c r="P257" s="33">
        <v>42341.7110649653</v>
      </c>
      <c r="Q257" s="28" t="s">
        <v>38</v>
      </c>
      <c r="R257" s="29" t="s">
        <v>38</v>
      </c>
      <c r="S257" s="28" t="s">
        <v>93</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985</v>
      </c>
      <c r="B258" s="6" t="s">
        <v>59</v>
      </c>
      <c r="C258" s="6" t="s">
        <v>60</v>
      </c>
      <c r="D258" s="7" t="s">
        <v>61</v>
      </c>
      <c r="E258" s="28" t="s">
        <v>62</v>
      </c>
      <c r="F258" s="5" t="s">
        <v>63</v>
      </c>
      <c r="G258" s="6" t="s">
        <v>64</v>
      </c>
      <c r="H258" s="6" t="s">
        <v>38</v>
      </c>
      <c r="I258" s="6" t="s">
        <v>38</v>
      </c>
      <c r="J258" s="8" t="s">
        <v>65</v>
      </c>
      <c r="K258" s="5" t="s">
        <v>66</v>
      </c>
      <c r="L258" s="7" t="s">
        <v>67</v>
      </c>
      <c r="M258" s="9">
        <v>0</v>
      </c>
      <c r="N258" s="5" t="s">
        <v>42</v>
      </c>
      <c r="O258" s="32">
        <v>42341.7098555208</v>
      </c>
      <c r="P258" s="33">
        <v>42341.710471412</v>
      </c>
      <c r="Q258" s="28" t="s">
        <v>68</v>
      </c>
      <c r="R258" s="29" t="s">
        <v>986</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703</v>
      </c>
      <c r="B259" s="6" t="s">
        <v>702</v>
      </c>
      <c r="C259" s="6" t="s">
        <v>87</v>
      </c>
      <c r="D259" s="7" t="s">
        <v>61</v>
      </c>
      <c r="E259" s="28" t="s">
        <v>62</v>
      </c>
      <c r="F259" s="5" t="s">
        <v>171</v>
      </c>
      <c r="G259" s="6" t="s">
        <v>64</v>
      </c>
      <c r="H259" s="6" t="s">
        <v>38</v>
      </c>
      <c r="I259" s="6" t="s">
        <v>38</v>
      </c>
      <c r="J259" s="8" t="s">
        <v>344</v>
      </c>
      <c r="K259" s="5" t="s">
        <v>345</v>
      </c>
      <c r="L259" s="7" t="s">
        <v>346</v>
      </c>
      <c r="M259" s="9">
        <v>0</v>
      </c>
      <c r="N259" s="5" t="s">
        <v>92</v>
      </c>
      <c r="O259" s="32">
        <v>42341.7495892361</v>
      </c>
      <c r="P259" s="33">
        <v>42346.4331583681</v>
      </c>
      <c r="Q259" s="28" t="s">
        <v>701</v>
      </c>
      <c r="R259" s="29" t="s">
        <v>38</v>
      </c>
      <c r="S259" s="28" t="s">
        <v>93</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987</v>
      </c>
      <c r="B260" s="6" t="s">
        <v>988</v>
      </c>
      <c r="C260" s="6" t="s">
        <v>989</v>
      </c>
      <c r="D260" s="7" t="s">
        <v>61</v>
      </c>
      <c r="E260" s="28" t="s">
        <v>62</v>
      </c>
      <c r="F260" s="5" t="s">
        <v>661</v>
      </c>
      <c r="G260" s="6" t="s">
        <v>567</v>
      </c>
      <c r="H260" s="6" t="s">
        <v>990</v>
      </c>
      <c r="I260" s="6" t="s">
        <v>38</v>
      </c>
      <c r="J260" s="8" t="s">
        <v>663</v>
      </c>
      <c r="K260" s="5" t="s">
        <v>664</v>
      </c>
      <c r="L260" s="7" t="s">
        <v>665</v>
      </c>
      <c r="M260" s="9">
        <v>0</v>
      </c>
      <c r="N260" s="5" t="s">
        <v>49</v>
      </c>
      <c r="O260" s="32">
        <v>42342.6238262731</v>
      </c>
      <c r="P260" s="33">
        <v>42342.6262336806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991</v>
      </c>
      <c r="B261" s="6" t="s">
        <v>992</v>
      </c>
      <c r="C261" s="6" t="s">
        <v>219</v>
      </c>
      <c r="D261" s="7" t="s">
        <v>220</v>
      </c>
      <c r="E261" s="28" t="s">
        <v>221</v>
      </c>
      <c r="F261" s="5" t="s">
        <v>98</v>
      </c>
      <c r="G261" s="6" t="s">
        <v>64</v>
      </c>
      <c r="H261" s="6" t="s">
        <v>38</v>
      </c>
      <c r="I261" s="6" t="s">
        <v>38</v>
      </c>
      <c r="J261" s="8" t="s">
        <v>99</v>
      </c>
      <c r="K261" s="5" t="s">
        <v>100</v>
      </c>
      <c r="L261" s="7" t="s">
        <v>101</v>
      </c>
      <c r="M261" s="9">
        <v>0</v>
      </c>
      <c r="N261" s="5" t="s">
        <v>42</v>
      </c>
      <c r="O261" s="32">
        <v>42342.6256571759</v>
      </c>
      <c r="P261" s="33">
        <v>42342.7073828704</v>
      </c>
      <c r="Q261" s="28" t="s">
        <v>38</v>
      </c>
      <c r="R261" s="29" t="s">
        <v>993</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791</v>
      </c>
      <c r="B262" s="6" t="s">
        <v>789</v>
      </c>
      <c r="C262" s="6" t="s">
        <v>994</v>
      </c>
      <c r="D262" s="7" t="s">
        <v>61</v>
      </c>
      <c r="E262" s="28" t="s">
        <v>62</v>
      </c>
      <c r="F262" s="5" t="s">
        <v>160</v>
      </c>
      <c r="G262" s="6" t="s">
        <v>38</v>
      </c>
      <c r="H262" s="6" t="s">
        <v>38</v>
      </c>
      <c r="I262" s="6" t="s">
        <v>38</v>
      </c>
      <c r="J262" s="8" t="s">
        <v>99</v>
      </c>
      <c r="K262" s="5" t="s">
        <v>100</v>
      </c>
      <c r="L262" s="7" t="s">
        <v>101</v>
      </c>
      <c r="M262" s="9">
        <v>0</v>
      </c>
      <c r="N262" s="5" t="s">
        <v>49</v>
      </c>
      <c r="O262" s="32">
        <v>42345.3107181366</v>
      </c>
      <c r="P262" s="33">
        <v>42346.4331606134</v>
      </c>
      <c r="Q262" s="28" t="s">
        <v>788</v>
      </c>
      <c r="R262" s="29" t="s">
        <v>38</v>
      </c>
      <c r="S262" s="28" t="s">
        <v>93</v>
      </c>
      <c r="T262" s="28" t="s">
        <v>995</v>
      </c>
      <c r="U262" s="5" t="s">
        <v>948</v>
      </c>
      <c r="V262" s="28" t="s">
        <v>38</v>
      </c>
      <c r="W262" s="7" t="s">
        <v>38</v>
      </c>
      <c r="X262" s="7" t="s">
        <v>38</v>
      </c>
      <c r="Y262" s="5" t="s">
        <v>38</v>
      </c>
      <c r="Z262" s="5" t="s">
        <v>38</v>
      </c>
      <c r="AA262" s="6" t="s">
        <v>38</v>
      </c>
      <c r="AB262" s="6" t="s">
        <v>38</v>
      </c>
      <c r="AC262" s="6" t="s">
        <v>38</v>
      </c>
      <c r="AD262" s="6" t="s">
        <v>38</v>
      </c>
      <c r="AE262" s="6" t="s">
        <v>38</v>
      </c>
    </row>
    <row r="263">
      <c r="A263" s="28" t="s">
        <v>996</v>
      </c>
      <c r="B263" s="6" t="s">
        <v>997</v>
      </c>
      <c r="C263" s="6" t="s">
        <v>860</v>
      </c>
      <c r="D263" s="7" t="s">
        <v>61</v>
      </c>
      <c r="E263" s="28" t="s">
        <v>62</v>
      </c>
      <c r="F263" s="5" t="s">
        <v>98</v>
      </c>
      <c r="G263" s="6" t="s">
        <v>64</v>
      </c>
      <c r="H263" s="6" t="s">
        <v>38</v>
      </c>
      <c r="I263" s="6" t="s">
        <v>38</v>
      </c>
      <c r="J263" s="8" t="s">
        <v>99</v>
      </c>
      <c r="K263" s="5" t="s">
        <v>100</v>
      </c>
      <c r="L263" s="7" t="s">
        <v>101</v>
      </c>
      <c r="M263" s="9">
        <v>0</v>
      </c>
      <c r="N263" s="5" t="s">
        <v>92</v>
      </c>
      <c r="O263" s="32">
        <v>42345.3211447917</v>
      </c>
      <c r="P263" s="33">
        <v>42345.3727033912</v>
      </c>
      <c r="Q263" s="28" t="s">
        <v>38</v>
      </c>
      <c r="R263" s="29" t="s">
        <v>38</v>
      </c>
      <c r="S263" s="28" t="s">
        <v>93</v>
      </c>
      <c r="T263" s="28" t="s">
        <v>38</v>
      </c>
      <c r="U263" s="5" t="s">
        <v>38</v>
      </c>
      <c r="V263" s="28" t="s">
        <v>998</v>
      </c>
      <c r="W263" s="7" t="s">
        <v>38</v>
      </c>
      <c r="X263" s="7" t="s">
        <v>38</v>
      </c>
      <c r="Y263" s="5" t="s">
        <v>38</v>
      </c>
      <c r="Z263" s="5" t="s">
        <v>38</v>
      </c>
      <c r="AA263" s="6" t="s">
        <v>38</v>
      </c>
      <c r="AB263" s="6" t="s">
        <v>38</v>
      </c>
      <c r="AC263" s="6" t="s">
        <v>38</v>
      </c>
      <c r="AD263" s="6" t="s">
        <v>38</v>
      </c>
      <c r="AE263" s="6" t="s">
        <v>38</v>
      </c>
    </row>
    <row r="264">
      <c r="A264" s="28" t="s">
        <v>986</v>
      </c>
      <c r="B264" s="6" t="s">
        <v>59</v>
      </c>
      <c r="C264" s="6" t="s">
        <v>60</v>
      </c>
      <c r="D264" s="7" t="s">
        <v>61</v>
      </c>
      <c r="E264" s="28" t="s">
        <v>62</v>
      </c>
      <c r="F264" s="5" t="s">
        <v>63</v>
      </c>
      <c r="G264" s="6" t="s">
        <v>64</v>
      </c>
      <c r="H264" s="6" t="s">
        <v>38</v>
      </c>
      <c r="I264" s="6" t="s">
        <v>38</v>
      </c>
      <c r="J264" s="8" t="s">
        <v>65</v>
      </c>
      <c r="K264" s="5" t="s">
        <v>66</v>
      </c>
      <c r="L264" s="7" t="s">
        <v>67</v>
      </c>
      <c r="M264" s="9">
        <v>0</v>
      </c>
      <c r="N264" s="5" t="s">
        <v>92</v>
      </c>
      <c r="O264" s="32">
        <v>42345.3434108449</v>
      </c>
      <c r="P264" s="33">
        <v>42346.4331626968</v>
      </c>
      <c r="Q264" s="28" t="s">
        <v>985</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730</v>
      </c>
      <c r="B265" s="6" t="s">
        <v>729</v>
      </c>
      <c r="C265" s="6" t="s">
        <v>393</v>
      </c>
      <c r="D265" s="7" t="s">
        <v>61</v>
      </c>
      <c r="E265" s="28" t="s">
        <v>62</v>
      </c>
      <c r="F265" s="5" t="s">
        <v>653</v>
      </c>
      <c r="G265" s="6" t="s">
        <v>64</v>
      </c>
      <c r="H265" s="6" t="s">
        <v>38</v>
      </c>
      <c r="I265" s="6" t="s">
        <v>38</v>
      </c>
      <c r="J265" s="8" t="s">
        <v>89</v>
      </c>
      <c r="K265" s="5" t="s">
        <v>90</v>
      </c>
      <c r="L265" s="7" t="s">
        <v>91</v>
      </c>
      <c r="M265" s="9">
        <v>0</v>
      </c>
      <c r="N265" s="5" t="s">
        <v>92</v>
      </c>
      <c r="O265" s="32">
        <v>42345.4579585648</v>
      </c>
      <c r="P265" s="33">
        <v>42346.4331647801</v>
      </c>
      <c r="Q265" s="28" t="s">
        <v>728</v>
      </c>
      <c r="R265" s="29" t="s">
        <v>999</v>
      </c>
      <c r="S265" s="28" t="s">
        <v>93</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122</v>
      </c>
      <c r="B266" s="6" t="s">
        <v>121</v>
      </c>
      <c r="C266" s="6" t="s">
        <v>87</v>
      </c>
      <c r="D266" s="7" t="s">
        <v>61</v>
      </c>
      <c r="E266" s="28" t="s">
        <v>62</v>
      </c>
      <c r="F266" s="5" t="s">
        <v>98</v>
      </c>
      <c r="G266" s="6" t="s">
        <v>38</v>
      </c>
      <c r="H266" s="6" t="s">
        <v>38</v>
      </c>
      <c r="I266" s="6" t="s">
        <v>38</v>
      </c>
      <c r="J266" s="8" t="s">
        <v>99</v>
      </c>
      <c r="K266" s="5" t="s">
        <v>100</v>
      </c>
      <c r="L266" s="7" t="s">
        <v>101</v>
      </c>
      <c r="M266" s="9">
        <v>0</v>
      </c>
      <c r="N266" s="5" t="s">
        <v>92</v>
      </c>
      <c r="O266" s="32">
        <v>42345.4689434838</v>
      </c>
      <c r="P266" s="33">
        <v>42346.4331668171</v>
      </c>
      <c r="Q266" s="28" t="s">
        <v>120</v>
      </c>
      <c r="R266" s="29" t="s">
        <v>38</v>
      </c>
      <c r="S266" s="28" t="s">
        <v>93</v>
      </c>
      <c r="T266" s="28" t="s">
        <v>38</v>
      </c>
      <c r="U266" s="5" t="s">
        <v>38</v>
      </c>
      <c r="V266" s="28" t="s">
        <v>123</v>
      </c>
      <c r="W266" s="7" t="s">
        <v>38</v>
      </c>
      <c r="X266" s="7" t="s">
        <v>38</v>
      </c>
      <c r="Y266" s="5" t="s">
        <v>38</v>
      </c>
      <c r="Z266" s="5" t="s">
        <v>38</v>
      </c>
      <c r="AA266" s="6" t="s">
        <v>38</v>
      </c>
      <c r="AB266" s="6" t="s">
        <v>38</v>
      </c>
      <c r="AC266" s="6" t="s">
        <v>38</v>
      </c>
      <c r="AD266" s="6" t="s">
        <v>38</v>
      </c>
      <c r="AE266" s="6" t="s">
        <v>38</v>
      </c>
    </row>
    <row r="267">
      <c r="A267" s="28" t="s">
        <v>528</v>
      </c>
      <c r="B267" s="6" t="s">
        <v>527</v>
      </c>
      <c r="C267" s="6" t="s">
        <v>393</v>
      </c>
      <c r="D267" s="7" t="s">
        <v>61</v>
      </c>
      <c r="E267" s="28" t="s">
        <v>62</v>
      </c>
      <c r="F267" s="5" t="s">
        <v>98</v>
      </c>
      <c r="G267" s="6" t="s">
        <v>38</v>
      </c>
      <c r="H267" s="6" t="s">
        <v>38</v>
      </c>
      <c r="I267" s="6" t="s">
        <v>38</v>
      </c>
      <c r="J267" s="8" t="s">
        <v>99</v>
      </c>
      <c r="K267" s="5" t="s">
        <v>100</v>
      </c>
      <c r="L267" s="7" t="s">
        <v>101</v>
      </c>
      <c r="M267" s="9">
        <v>0</v>
      </c>
      <c r="N267" s="5" t="s">
        <v>42</v>
      </c>
      <c r="O267" s="32">
        <v>42345.4753377315</v>
      </c>
      <c r="P267" s="33">
        <v>42346.4331689468</v>
      </c>
      <c r="Q267" s="28" t="s">
        <v>526</v>
      </c>
      <c r="R267" s="29" t="s">
        <v>1000</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894</v>
      </c>
      <c r="B268" s="6" t="s">
        <v>893</v>
      </c>
      <c r="C268" s="6" t="s">
        <v>860</v>
      </c>
      <c r="D268" s="7" t="s">
        <v>61</v>
      </c>
      <c r="E268" s="28" t="s">
        <v>62</v>
      </c>
      <c r="F268" s="5" t="s">
        <v>98</v>
      </c>
      <c r="G268" s="6" t="s">
        <v>38</v>
      </c>
      <c r="H268" s="6" t="s">
        <v>38</v>
      </c>
      <c r="I268" s="6" t="s">
        <v>38</v>
      </c>
      <c r="J268" s="8" t="s">
        <v>99</v>
      </c>
      <c r="K268" s="5" t="s">
        <v>100</v>
      </c>
      <c r="L268" s="7" t="s">
        <v>101</v>
      </c>
      <c r="M268" s="9">
        <v>0</v>
      </c>
      <c r="N268" s="5" t="s">
        <v>92</v>
      </c>
      <c r="O268" s="32">
        <v>42345.5449843403</v>
      </c>
      <c r="P268" s="33">
        <v>42346.4331710301</v>
      </c>
      <c r="Q268" s="28" t="s">
        <v>892</v>
      </c>
      <c r="R268" s="29" t="s">
        <v>38</v>
      </c>
      <c r="S268" s="28" t="s">
        <v>38</v>
      </c>
      <c r="T268" s="28" t="s">
        <v>38</v>
      </c>
      <c r="U268" s="5" t="s">
        <v>38</v>
      </c>
      <c r="V268" s="28" t="s">
        <v>123</v>
      </c>
      <c r="W268" s="7" t="s">
        <v>38</v>
      </c>
      <c r="X268" s="7" t="s">
        <v>38</v>
      </c>
      <c r="Y268" s="5" t="s">
        <v>38</v>
      </c>
      <c r="Z268" s="5" t="s">
        <v>38</v>
      </c>
      <c r="AA268" s="6" t="s">
        <v>38</v>
      </c>
      <c r="AB268" s="6" t="s">
        <v>38</v>
      </c>
      <c r="AC268" s="6" t="s">
        <v>38</v>
      </c>
      <c r="AD268" s="6" t="s">
        <v>38</v>
      </c>
      <c r="AE268" s="6" t="s">
        <v>38</v>
      </c>
    </row>
    <row r="269">
      <c r="A269" s="28" t="s">
        <v>1001</v>
      </c>
      <c r="B269" s="6" t="s">
        <v>1002</v>
      </c>
      <c r="C269" s="6" t="s">
        <v>860</v>
      </c>
      <c r="D269" s="7" t="s">
        <v>61</v>
      </c>
      <c r="E269" s="28" t="s">
        <v>62</v>
      </c>
      <c r="F269" s="5" t="s">
        <v>98</v>
      </c>
      <c r="G269" s="6" t="s">
        <v>64</v>
      </c>
      <c r="H269" s="6" t="s">
        <v>38</v>
      </c>
      <c r="I269" s="6" t="s">
        <v>38</v>
      </c>
      <c r="J269" s="8" t="s">
        <v>99</v>
      </c>
      <c r="K269" s="5" t="s">
        <v>100</v>
      </c>
      <c r="L269" s="7" t="s">
        <v>101</v>
      </c>
      <c r="M269" s="9">
        <v>0</v>
      </c>
      <c r="N269" s="5" t="s">
        <v>92</v>
      </c>
      <c r="O269" s="32">
        <v>42345.5752279745</v>
      </c>
      <c r="P269" s="33">
        <v>42346.4331731829</v>
      </c>
      <c r="Q269" s="28" t="s">
        <v>38</v>
      </c>
      <c r="R269" s="29" t="s">
        <v>38</v>
      </c>
      <c r="S269" s="28" t="s">
        <v>93</v>
      </c>
      <c r="T269" s="28" t="s">
        <v>38</v>
      </c>
      <c r="U269" s="5" t="s">
        <v>38</v>
      </c>
      <c r="V269" s="28" t="s">
        <v>884</v>
      </c>
      <c r="W269" s="7" t="s">
        <v>38</v>
      </c>
      <c r="X269" s="7" t="s">
        <v>38</v>
      </c>
      <c r="Y269" s="5" t="s">
        <v>38</v>
      </c>
      <c r="Z269" s="5" t="s">
        <v>38</v>
      </c>
      <c r="AA269" s="6" t="s">
        <v>38</v>
      </c>
      <c r="AB269" s="6" t="s">
        <v>38</v>
      </c>
      <c r="AC269" s="6" t="s">
        <v>38</v>
      </c>
      <c r="AD269" s="6" t="s">
        <v>38</v>
      </c>
      <c r="AE269" s="6" t="s">
        <v>38</v>
      </c>
    </row>
    <row r="270">
      <c r="A270" s="28" t="s">
        <v>1003</v>
      </c>
      <c r="B270" s="6" t="s">
        <v>1004</v>
      </c>
      <c r="C270" s="6" t="s">
        <v>1005</v>
      </c>
      <c r="D270" s="7" t="s">
        <v>61</v>
      </c>
      <c r="E270" s="28" t="s">
        <v>62</v>
      </c>
      <c r="F270" s="5" t="s">
        <v>22</v>
      </c>
      <c r="G270" s="6" t="s">
        <v>64</v>
      </c>
      <c r="H270" s="6" t="s">
        <v>1006</v>
      </c>
      <c r="I270" s="6" t="s">
        <v>38</v>
      </c>
      <c r="J270" s="8" t="s">
        <v>503</v>
      </c>
      <c r="K270" s="5" t="s">
        <v>504</v>
      </c>
      <c r="L270" s="7" t="s">
        <v>505</v>
      </c>
      <c r="M270" s="9">
        <v>0</v>
      </c>
      <c r="N270" s="5" t="s">
        <v>92</v>
      </c>
      <c r="O270" s="32">
        <v>42345.5872444097</v>
      </c>
      <c r="P270" s="33">
        <v>42346.4331751968</v>
      </c>
      <c r="Q270" s="28" t="s">
        <v>1007</v>
      </c>
      <c r="R270" s="29" t="s">
        <v>38</v>
      </c>
      <c r="S270" s="28" t="s">
        <v>93</v>
      </c>
      <c r="T270" s="28" t="s">
        <v>1008</v>
      </c>
      <c r="U270" s="5" t="s">
        <v>772</v>
      </c>
      <c r="V270" s="28" t="s">
        <v>884</v>
      </c>
      <c r="W270" s="7" t="s">
        <v>1009</v>
      </c>
      <c r="X270" s="7" t="s">
        <v>40</v>
      </c>
      <c r="Y270" s="5" t="s">
        <v>928</v>
      </c>
      <c r="Z270" s="5" t="s">
        <v>38</v>
      </c>
      <c r="AA270" s="6" t="s">
        <v>38</v>
      </c>
      <c r="AB270" s="6" t="s">
        <v>38</v>
      </c>
      <c r="AC270" s="6" t="s">
        <v>38</v>
      </c>
      <c r="AD270" s="6" t="s">
        <v>38</v>
      </c>
      <c r="AE270" s="6" t="s">
        <v>38</v>
      </c>
    </row>
    <row r="271">
      <c r="A271" s="28" t="s">
        <v>1010</v>
      </c>
      <c r="B271" s="6" t="s">
        <v>1011</v>
      </c>
      <c r="C271" s="6" t="s">
        <v>1012</v>
      </c>
      <c r="D271" s="7" t="s">
        <v>61</v>
      </c>
      <c r="E271" s="28" t="s">
        <v>62</v>
      </c>
      <c r="F271" s="5" t="s">
        <v>22</v>
      </c>
      <c r="G271" s="6" t="s">
        <v>64</v>
      </c>
      <c r="H271" s="6" t="s">
        <v>1006</v>
      </c>
      <c r="I271" s="6" t="s">
        <v>38</v>
      </c>
      <c r="J271" s="8" t="s">
        <v>503</v>
      </c>
      <c r="K271" s="5" t="s">
        <v>504</v>
      </c>
      <c r="L271" s="7" t="s">
        <v>505</v>
      </c>
      <c r="M271" s="9">
        <v>0</v>
      </c>
      <c r="N271" s="5" t="s">
        <v>92</v>
      </c>
      <c r="O271" s="32">
        <v>42345.5878330208</v>
      </c>
      <c r="P271" s="33">
        <v>42346.4331771991</v>
      </c>
      <c r="Q271" s="28" t="s">
        <v>1013</v>
      </c>
      <c r="R271" s="29" t="s">
        <v>38</v>
      </c>
      <c r="S271" s="28" t="s">
        <v>93</v>
      </c>
      <c r="T271" s="28" t="s">
        <v>1008</v>
      </c>
      <c r="U271" s="5" t="s">
        <v>772</v>
      </c>
      <c r="V271" s="28" t="s">
        <v>884</v>
      </c>
      <c r="W271" s="7" t="s">
        <v>1014</v>
      </c>
      <c r="X271" s="7" t="s">
        <v>40</v>
      </c>
      <c r="Y271" s="5" t="s">
        <v>928</v>
      </c>
      <c r="Z271" s="5" t="s">
        <v>38</v>
      </c>
      <c r="AA271" s="6" t="s">
        <v>38</v>
      </c>
      <c r="AB271" s="6" t="s">
        <v>38</v>
      </c>
      <c r="AC271" s="6" t="s">
        <v>38</v>
      </c>
      <c r="AD271" s="6" t="s">
        <v>38</v>
      </c>
      <c r="AE271" s="6" t="s">
        <v>38</v>
      </c>
    </row>
    <row r="272">
      <c r="A272" s="28" t="s">
        <v>993</v>
      </c>
      <c r="B272" s="6" t="s">
        <v>992</v>
      </c>
      <c r="C272" s="6" t="s">
        <v>219</v>
      </c>
      <c r="D272" s="7" t="s">
        <v>61</v>
      </c>
      <c r="E272" s="28" t="s">
        <v>62</v>
      </c>
      <c r="F272" s="5" t="s">
        <v>98</v>
      </c>
      <c r="G272" s="6" t="s">
        <v>64</v>
      </c>
      <c r="H272" s="6" t="s">
        <v>38</v>
      </c>
      <c r="I272" s="6" t="s">
        <v>38</v>
      </c>
      <c r="J272" s="8" t="s">
        <v>99</v>
      </c>
      <c r="K272" s="5" t="s">
        <v>100</v>
      </c>
      <c r="L272" s="7" t="s">
        <v>101</v>
      </c>
      <c r="M272" s="9">
        <v>0</v>
      </c>
      <c r="N272" s="5" t="s">
        <v>92</v>
      </c>
      <c r="O272" s="32">
        <v>42345.589118287</v>
      </c>
      <c r="P272" s="33">
        <v>42346.4331793981</v>
      </c>
      <c r="Q272" s="28" t="s">
        <v>991</v>
      </c>
      <c r="R272" s="29" t="s">
        <v>38</v>
      </c>
      <c r="S272" s="28" t="s">
        <v>93</v>
      </c>
      <c r="T272" s="28" t="s">
        <v>38</v>
      </c>
      <c r="U272" s="5" t="s">
        <v>38</v>
      </c>
      <c r="V272" s="28" t="s">
        <v>884</v>
      </c>
      <c r="W272" s="7" t="s">
        <v>38</v>
      </c>
      <c r="X272" s="7" t="s">
        <v>38</v>
      </c>
      <c r="Y272" s="5" t="s">
        <v>38</v>
      </c>
      <c r="Z272" s="5" t="s">
        <v>38</v>
      </c>
      <c r="AA272" s="6" t="s">
        <v>38</v>
      </c>
      <c r="AB272" s="6" t="s">
        <v>38</v>
      </c>
      <c r="AC272" s="6" t="s">
        <v>38</v>
      </c>
      <c r="AD272" s="6" t="s">
        <v>38</v>
      </c>
      <c r="AE272" s="6" t="s">
        <v>38</v>
      </c>
    </row>
    <row r="273">
      <c r="A273" s="28" t="s">
        <v>533</v>
      </c>
      <c r="B273" s="6" t="s">
        <v>532</v>
      </c>
      <c r="C273" s="6" t="s">
        <v>393</v>
      </c>
      <c r="D273" s="7" t="s">
        <v>61</v>
      </c>
      <c r="E273" s="28" t="s">
        <v>62</v>
      </c>
      <c r="F273" s="5" t="s">
        <v>98</v>
      </c>
      <c r="G273" s="6" t="s">
        <v>64</v>
      </c>
      <c r="H273" s="6" t="s">
        <v>38</v>
      </c>
      <c r="I273" s="6" t="s">
        <v>38</v>
      </c>
      <c r="J273" s="8" t="s">
        <v>99</v>
      </c>
      <c r="K273" s="5" t="s">
        <v>100</v>
      </c>
      <c r="L273" s="7" t="s">
        <v>101</v>
      </c>
      <c r="M273" s="9">
        <v>0</v>
      </c>
      <c r="N273" s="5" t="s">
        <v>92</v>
      </c>
      <c r="O273" s="32">
        <v>42345.5985902778</v>
      </c>
      <c r="P273" s="33">
        <v>42346.4331814468</v>
      </c>
      <c r="Q273" s="28" t="s">
        <v>531</v>
      </c>
      <c r="R273" s="29" t="s">
        <v>38</v>
      </c>
      <c r="S273" s="28" t="s">
        <v>93</v>
      </c>
      <c r="T273" s="28" t="s">
        <v>38</v>
      </c>
      <c r="U273" s="5" t="s">
        <v>38</v>
      </c>
      <c r="V273" s="28" t="s">
        <v>884</v>
      </c>
      <c r="W273" s="7" t="s">
        <v>38</v>
      </c>
      <c r="X273" s="7" t="s">
        <v>38</v>
      </c>
      <c r="Y273" s="5" t="s">
        <v>38</v>
      </c>
      <c r="Z273" s="5" t="s">
        <v>38</v>
      </c>
      <c r="AA273" s="6" t="s">
        <v>38</v>
      </c>
      <c r="AB273" s="6" t="s">
        <v>38</v>
      </c>
      <c r="AC273" s="6" t="s">
        <v>38</v>
      </c>
      <c r="AD273" s="6" t="s">
        <v>38</v>
      </c>
      <c r="AE273" s="6" t="s">
        <v>38</v>
      </c>
    </row>
    <row r="274">
      <c r="A274" s="28" t="s">
        <v>1015</v>
      </c>
      <c r="B274" s="6" t="s">
        <v>1016</v>
      </c>
      <c r="C274" s="6" t="s">
        <v>1017</v>
      </c>
      <c r="D274" s="7" t="s">
        <v>61</v>
      </c>
      <c r="E274" s="28" t="s">
        <v>62</v>
      </c>
      <c r="F274" s="5" t="s">
        <v>22</v>
      </c>
      <c r="G274" s="6" t="s">
        <v>64</v>
      </c>
      <c r="H274" s="6" t="s">
        <v>38</v>
      </c>
      <c r="I274" s="6" t="s">
        <v>38</v>
      </c>
      <c r="J274" s="8" t="s">
        <v>446</v>
      </c>
      <c r="K274" s="5" t="s">
        <v>447</v>
      </c>
      <c r="L274" s="7" t="s">
        <v>448</v>
      </c>
      <c r="M274" s="9">
        <v>0</v>
      </c>
      <c r="N274" s="5" t="s">
        <v>92</v>
      </c>
      <c r="O274" s="32">
        <v>42345.6283367245</v>
      </c>
      <c r="P274" s="33">
        <v>42346.4331834838</v>
      </c>
      <c r="Q274" s="28" t="s">
        <v>1018</v>
      </c>
      <c r="R274" s="29" t="s">
        <v>38</v>
      </c>
      <c r="S274" s="28" t="s">
        <v>93</v>
      </c>
      <c r="T274" s="28" t="s">
        <v>1019</v>
      </c>
      <c r="U274" s="5" t="s">
        <v>1020</v>
      </c>
      <c r="V274" s="28" t="s">
        <v>1021</v>
      </c>
      <c r="W274" s="7" t="s">
        <v>1022</v>
      </c>
      <c r="X274" s="7" t="s">
        <v>1023</v>
      </c>
      <c r="Y274" s="5" t="s">
        <v>1024</v>
      </c>
      <c r="Z274" s="5" t="s">
        <v>38</v>
      </c>
      <c r="AA274" s="6" t="s">
        <v>38</v>
      </c>
      <c r="AB274" s="6" t="s">
        <v>38</v>
      </c>
      <c r="AC274" s="6" t="s">
        <v>38</v>
      </c>
      <c r="AD274" s="6" t="s">
        <v>38</v>
      </c>
      <c r="AE274" s="6" t="s">
        <v>38</v>
      </c>
    </row>
    <row r="275">
      <c r="A275" s="28" t="s">
        <v>777</v>
      </c>
      <c r="B275" s="6" t="s">
        <v>775</v>
      </c>
      <c r="C275" s="6" t="s">
        <v>776</v>
      </c>
      <c r="D275" s="7" t="s">
        <v>61</v>
      </c>
      <c r="E275" s="28" t="s">
        <v>62</v>
      </c>
      <c r="F275" s="5" t="s">
        <v>71</v>
      </c>
      <c r="G275" s="6" t="s">
        <v>64</v>
      </c>
      <c r="H275" s="6" t="s">
        <v>38</v>
      </c>
      <c r="I275" s="6" t="s">
        <v>38</v>
      </c>
      <c r="J275" s="8" t="s">
        <v>72</v>
      </c>
      <c r="K275" s="5" t="s">
        <v>73</v>
      </c>
      <c r="L275" s="7" t="s">
        <v>74</v>
      </c>
      <c r="M275" s="9">
        <v>0</v>
      </c>
      <c r="N275" s="5" t="s">
        <v>92</v>
      </c>
      <c r="O275" s="32">
        <v>42345.6488037384</v>
      </c>
      <c r="P275" s="33">
        <v>42346.4331855671</v>
      </c>
      <c r="Q275" s="28" t="s">
        <v>774</v>
      </c>
      <c r="R275" s="29" t="s">
        <v>38</v>
      </c>
      <c r="S275" s="28" t="s">
        <v>93</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725</v>
      </c>
      <c r="B276" s="6" t="s">
        <v>724</v>
      </c>
      <c r="C276" s="6" t="s">
        <v>393</v>
      </c>
      <c r="D276" s="7" t="s">
        <v>61</v>
      </c>
      <c r="E276" s="28" t="s">
        <v>62</v>
      </c>
      <c r="F276" s="5" t="s">
        <v>653</v>
      </c>
      <c r="G276" s="6" t="s">
        <v>64</v>
      </c>
      <c r="H276" s="6" t="s">
        <v>38</v>
      </c>
      <c r="I276" s="6" t="s">
        <v>38</v>
      </c>
      <c r="J276" s="8" t="s">
        <v>89</v>
      </c>
      <c r="K276" s="5" t="s">
        <v>90</v>
      </c>
      <c r="L276" s="7" t="s">
        <v>91</v>
      </c>
      <c r="M276" s="9">
        <v>0</v>
      </c>
      <c r="N276" s="5" t="s">
        <v>92</v>
      </c>
      <c r="O276" s="32">
        <v>42345.6605476042</v>
      </c>
      <c r="P276" s="33">
        <v>42346.4331876968</v>
      </c>
      <c r="Q276" s="28" t="s">
        <v>723</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888</v>
      </c>
      <c r="B277" s="6" t="s">
        <v>886</v>
      </c>
      <c r="C277" s="6" t="s">
        <v>860</v>
      </c>
      <c r="D277" s="7" t="s">
        <v>61</v>
      </c>
      <c r="E277" s="28" t="s">
        <v>62</v>
      </c>
      <c r="F277" s="5" t="s">
        <v>887</v>
      </c>
      <c r="G277" s="6" t="s">
        <v>161</v>
      </c>
      <c r="H277" s="6" t="s">
        <v>38</v>
      </c>
      <c r="I277" s="6" t="s">
        <v>38</v>
      </c>
      <c r="J277" s="8" t="s">
        <v>89</v>
      </c>
      <c r="K277" s="5" t="s">
        <v>90</v>
      </c>
      <c r="L277" s="7" t="s">
        <v>91</v>
      </c>
      <c r="M277" s="9">
        <v>0</v>
      </c>
      <c r="N277" s="5" t="s">
        <v>92</v>
      </c>
      <c r="O277" s="32">
        <v>42345.6750613079</v>
      </c>
      <c r="P277" s="33">
        <v>42346.4331353819</v>
      </c>
      <c r="Q277" s="28" t="s">
        <v>885</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891</v>
      </c>
      <c r="B278" s="6" t="s">
        <v>890</v>
      </c>
      <c r="C278" s="6" t="s">
        <v>860</v>
      </c>
      <c r="D278" s="7" t="s">
        <v>61</v>
      </c>
      <c r="E278" s="28" t="s">
        <v>62</v>
      </c>
      <c r="F278" s="5" t="s">
        <v>88</v>
      </c>
      <c r="G278" s="6" t="s">
        <v>161</v>
      </c>
      <c r="H278" s="6" t="s">
        <v>38</v>
      </c>
      <c r="I278" s="6" t="s">
        <v>38</v>
      </c>
      <c r="J278" s="8" t="s">
        <v>89</v>
      </c>
      <c r="K278" s="5" t="s">
        <v>90</v>
      </c>
      <c r="L278" s="7" t="s">
        <v>91</v>
      </c>
      <c r="M278" s="9">
        <v>0</v>
      </c>
      <c r="N278" s="5" t="s">
        <v>92</v>
      </c>
      <c r="O278" s="32">
        <v>42345.6781112616</v>
      </c>
      <c r="P278" s="33">
        <v>42346.4331375</v>
      </c>
      <c r="Q278" s="28" t="s">
        <v>889</v>
      </c>
      <c r="R278" s="29" t="s">
        <v>38</v>
      </c>
      <c r="S278" s="28" t="s">
        <v>93</v>
      </c>
      <c r="T278" s="28" t="s">
        <v>1025</v>
      </c>
      <c r="U278" s="5" t="s">
        <v>772</v>
      </c>
      <c r="V278" s="28" t="s">
        <v>38</v>
      </c>
      <c r="W278" s="7" t="s">
        <v>38</v>
      </c>
      <c r="X278" s="7" t="s">
        <v>38</v>
      </c>
      <c r="Y278" s="5" t="s">
        <v>38</v>
      </c>
      <c r="Z278" s="5" t="s">
        <v>38</v>
      </c>
      <c r="AA278" s="6" t="s">
        <v>38</v>
      </c>
      <c r="AB278" s="6" t="s">
        <v>38</v>
      </c>
      <c r="AC278" s="6" t="s">
        <v>38</v>
      </c>
      <c r="AD278" s="6" t="s">
        <v>38</v>
      </c>
      <c r="AE278" s="6" t="s">
        <v>38</v>
      </c>
    </row>
    <row r="279">
      <c r="A279" s="28" t="s">
        <v>1026</v>
      </c>
      <c r="B279" s="6" t="s">
        <v>1027</v>
      </c>
      <c r="C279" s="6" t="s">
        <v>1028</v>
      </c>
      <c r="D279" s="7" t="s">
        <v>61</v>
      </c>
      <c r="E279" s="28" t="s">
        <v>62</v>
      </c>
      <c r="F279" s="5" t="s">
        <v>22</v>
      </c>
      <c r="G279" s="6" t="s">
        <v>64</v>
      </c>
      <c r="H279" s="6" t="s">
        <v>38</v>
      </c>
      <c r="I279" s="6" t="s">
        <v>38</v>
      </c>
      <c r="J279" s="8" t="s">
        <v>451</v>
      </c>
      <c r="K279" s="5" t="s">
        <v>452</v>
      </c>
      <c r="L279" s="7" t="s">
        <v>453</v>
      </c>
      <c r="M279" s="9">
        <v>0</v>
      </c>
      <c r="N279" s="5" t="s">
        <v>92</v>
      </c>
      <c r="O279" s="32">
        <v>42345.7061273495</v>
      </c>
      <c r="P279" s="33">
        <v>42346.4331395833</v>
      </c>
      <c r="Q279" s="28" t="s">
        <v>1029</v>
      </c>
      <c r="R279" s="29" t="s">
        <v>38</v>
      </c>
      <c r="S279" s="28" t="s">
        <v>93</v>
      </c>
      <c r="T279" s="28" t="s">
        <v>1030</v>
      </c>
      <c r="U279" s="5" t="s">
        <v>1031</v>
      </c>
      <c r="V279" s="28" t="s">
        <v>1032</v>
      </c>
      <c r="W279" s="7" t="s">
        <v>1033</v>
      </c>
      <c r="X279" s="7" t="s">
        <v>581</v>
      </c>
      <c r="Y279" s="5" t="s">
        <v>922</v>
      </c>
      <c r="Z279" s="5" t="s">
        <v>38</v>
      </c>
      <c r="AA279" s="6" t="s">
        <v>38</v>
      </c>
      <c r="AB279" s="6" t="s">
        <v>38</v>
      </c>
      <c r="AC279" s="6" t="s">
        <v>38</v>
      </c>
      <c r="AD279" s="6" t="s">
        <v>38</v>
      </c>
      <c r="AE279" s="6" t="s">
        <v>38</v>
      </c>
    </row>
    <row r="280">
      <c r="A280" s="28" t="s">
        <v>1034</v>
      </c>
      <c r="B280" s="6" t="s">
        <v>1035</v>
      </c>
      <c r="C280" s="6" t="s">
        <v>1036</v>
      </c>
      <c r="D280" s="7" t="s">
        <v>61</v>
      </c>
      <c r="E280" s="28" t="s">
        <v>62</v>
      </c>
      <c r="F280" s="5" t="s">
        <v>1037</v>
      </c>
      <c r="G280" s="6" t="s">
        <v>46</v>
      </c>
      <c r="H280" s="6" t="s">
        <v>38</v>
      </c>
      <c r="I280" s="6" t="s">
        <v>38</v>
      </c>
      <c r="J280" s="8" t="s">
        <v>1038</v>
      </c>
      <c r="K280" s="5" t="s">
        <v>162</v>
      </c>
      <c r="L280" s="7" t="s">
        <v>1039</v>
      </c>
      <c r="M280" s="9">
        <v>0</v>
      </c>
      <c r="N280" s="5" t="s">
        <v>42</v>
      </c>
      <c r="O280" s="32">
        <v>42345.7178306366</v>
      </c>
      <c r="P280" s="33">
        <v>42346.4331418634</v>
      </c>
      <c r="Q280" s="28" t="s">
        <v>38</v>
      </c>
      <c r="R280" s="29" t="s">
        <v>1040</v>
      </c>
      <c r="S280" s="28" t="s">
        <v>93</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1000</v>
      </c>
      <c r="B281" s="6" t="s">
        <v>527</v>
      </c>
      <c r="C281" s="6" t="s">
        <v>393</v>
      </c>
      <c r="D281" s="7" t="s">
        <v>61</v>
      </c>
      <c r="E281" s="28" t="s">
        <v>62</v>
      </c>
      <c r="F281" s="5" t="s">
        <v>98</v>
      </c>
      <c r="G281" s="6" t="s">
        <v>38</v>
      </c>
      <c r="H281" s="6" t="s">
        <v>38</v>
      </c>
      <c r="I281" s="6" t="s">
        <v>38</v>
      </c>
      <c r="J281" s="8" t="s">
        <v>99</v>
      </c>
      <c r="K281" s="5" t="s">
        <v>100</v>
      </c>
      <c r="L281" s="7" t="s">
        <v>101</v>
      </c>
      <c r="M281" s="9">
        <v>0</v>
      </c>
      <c r="N281" s="5" t="s">
        <v>92</v>
      </c>
      <c r="O281" s="32">
        <v>42346.3419344907</v>
      </c>
      <c r="P281" s="33">
        <v>42346.4331439468</v>
      </c>
      <c r="Q281" s="28" t="s">
        <v>528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1041</v>
      </c>
      <c r="B282" s="6" t="s">
        <v>1042</v>
      </c>
      <c r="C282" s="6" t="s">
        <v>1043</v>
      </c>
      <c r="D282" s="7" t="s">
        <v>61</v>
      </c>
      <c r="E282" s="28" t="s">
        <v>62</v>
      </c>
      <c r="F282" s="5" t="s">
        <v>22</v>
      </c>
      <c r="G282" s="6" t="s">
        <v>46</v>
      </c>
      <c r="H282" s="6" t="s">
        <v>38</v>
      </c>
      <c r="I282" s="6" t="s">
        <v>38</v>
      </c>
      <c r="J282" s="8" t="s">
        <v>370</v>
      </c>
      <c r="K282" s="5" t="s">
        <v>371</v>
      </c>
      <c r="L282" s="7" t="s">
        <v>372</v>
      </c>
      <c r="M282" s="9">
        <v>0</v>
      </c>
      <c r="N282" s="5" t="s">
        <v>92</v>
      </c>
      <c r="O282" s="32">
        <v>42346.3617267361</v>
      </c>
      <c r="P282" s="33">
        <v>42346.4331459838</v>
      </c>
      <c r="Q282" s="28" t="s">
        <v>1044</v>
      </c>
      <c r="R282" s="29" t="s">
        <v>38</v>
      </c>
      <c r="S282" s="28" t="s">
        <v>93</v>
      </c>
      <c r="T282" s="28" t="s">
        <v>1019</v>
      </c>
      <c r="U282" s="5" t="s">
        <v>1020</v>
      </c>
      <c r="V282" s="30" t="s">
        <v>1045</v>
      </c>
      <c r="W282" s="7" t="s">
        <v>1046</v>
      </c>
      <c r="X282" s="7" t="s">
        <v>40</v>
      </c>
      <c r="Y282" s="5" t="s">
        <v>1047</v>
      </c>
      <c r="Z282" s="5" t="s">
        <v>38</v>
      </c>
      <c r="AA282" s="6" t="s">
        <v>38</v>
      </c>
      <c r="AB282" s="6" t="s">
        <v>38</v>
      </c>
      <c r="AC282" s="6" t="s">
        <v>38</v>
      </c>
      <c r="AD282" s="6" t="s">
        <v>38</v>
      </c>
      <c r="AE282" s="6" t="s">
        <v>38</v>
      </c>
    </row>
    <row r="283">
      <c r="A283" s="28" t="s">
        <v>1040</v>
      </c>
      <c r="B283" s="6" t="s">
        <v>1035</v>
      </c>
      <c r="C283" s="6" t="s">
        <v>1036</v>
      </c>
      <c r="D283" s="7" t="s">
        <v>61</v>
      </c>
      <c r="E283" s="28" t="s">
        <v>62</v>
      </c>
      <c r="F283" s="5" t="s">
        <v>1037</v>
      </c>
      <c r="G283" s="6" t="s">
        <v>46</v>
      </c>
      <c r="H283" s="6" t="s">
        <v>38</v>
      </c>
      <c r="I283" s="6" t="s">
        <v>38</v>
      </c>
      <c r="J283" s="8" t="s">
        <v>1038</v>
      </c>
      <c r="K283" s="5" t="s">
        <v>162</v>
      </c>
      <c r="L283" s="7" t="s">
        <v>1039</v>
      </c>
      <c r="M283" s="9">
        <v>0</v>
      </c>
      <c r="N283" s="5" t="s">
        <v>1048</v>
      </c>
      <c r="O283" s="32">
        <v>42346.431931331</v>
      </c>
      <c r="P283" s="33">
        <v>42346.4331480324</v>
      </c>
      <c r="Q283" s="28" t="s">
        <v>1034</v>
      </c>
      <c r="R283" s="29" t="s">
        <v>38</v>
      </c>
      <c r="S283" s="28" t="s">
        <v>93</v>
      </c>
      <c r="T283" s="28" t="s">
        <v>38</v>
      </c>
      <c r="U283" s="5" t="s">
        <v>38</v>
      </c>
      <c r="V283" s="28" t="s">
        <v>38</v>
      </c>
      <c r="W283" s="7" t="s">
        <v>38</v>
      </c>
      <c r="X283" s="7" t="s">
        <v>38</v>
      </c>
      <c r="Y283" s="5" t="s">
        <v>38</v>
      </c>
      <c r="Z283" s="5" t="s">
        <v>38</v>
      </c>
      <c r="AA283" s="6" t="s">
        <v>38</v>
      </c>
      <c r="AB283" s="6" t="s">
        <v>38</v>
      </c>
      <c r="AC283" s="6" t="s">
        <v>38</v>
      </c>
      <c r="AD283" s="6" t="s">
        <v>38</v>
      </c>
      <c r="AE28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077cb363d4c4815"/>
    <hyperlink ref="E2" r:id="R10b59e9f93a44893"/>
    <hyperlink ref="R2" r:id="R69417376b1b0450b"/>
    <hyperlink ref="A3" r:id="Rbc70b8a7b6da4e24"/>
    <hyperlink ref="E3" r:id="R35be4473218a46d9"/>
    <hyperlink ref="A4" r:id="R1310a34e7ca54352"/>
    <hyperlink ref="E4" r:id="R515aa1fe264140df"/>
    <hyperlink ref="A5" r:id="R8faeae3cf58d4ffa"/>
    <hyperlink ref="E5" r:id="Re379c2d6f70b4c42"/>
    <hyperlink ref="A6" r:id="Rbf9ad798eefd4403"/>
    <hyperlink ref="E6" r:id="R4cfd2384fa5145b8"/>
    <hyperlink ref="A7" r:id="R5d1b962969af4233"/>
    <hyperlink ref="E7" r:id="Rfd330098beaa49d5"/>
    <hyperlink ref="A8" r:id="R1fa08d2bfa7347c8"/>
    <hyperlink ref="E8" r:id="R299f9758ad76445e"/>
    <hyperlink ref="A9" r:id="Rc7aa82fca6c54064"/>
    <hyperlink ref="E9" r:id="Rde85319748a449ae"/>
    <hyperlink ref="R9" r:id="Re403d6fa10f5479c"/>
    <hyperlink ref="A10" r:id="R4594ec1b71a943ee"/>
    <hyperlink ref="E10" r:id="Rd82768c5966d464b"/>
    <hyperlink ref="A11" r:id="Ra9eb1bff85784992"/>
    <hyperlink ref="E11" r:id="R3b341ad616c5402d"/>
    <hyperlink ref="Q11" r:id="R9a2e1a99a2494861"/>
    <hyperlink ref="A12" r:id="Rcfb859cf1a9544a4"/>
    <hyperlink ref="E12" r:id="Re0a0ed09f92b48f8"/>
    <hyperlink ref="A13" r:id="R17ae7ee2129b48f4"/>
    <hyperlink ref="E13" r:id="Rf5a40c40f8d9491e"/>
    <hyperlink ref="A14" r:id="Rd6c43e9415334940"/>
    <hyperlink ref="E14" r:id="Rd78bd20b23194769"/>
    <hyperlink ref="S14" r:id="R612d4c6021c549b6"/>
    <hyperlink ref="A15" r:id="R2834cf8d5ec74603"/>
    <hyperlink ref="E15" r:id="Rcd54788a0e1043fd"/>
    <hyperlink ref="S15" r:id="Rbbedcb341aa74785"/>
    <hyperlink ref="A16" r:id="R665c52242b7845d6"/>
    <hyperlink ref="E16" r:id="R6245d23e7fb542f8"/>
    <hyperlink ref="V16" r:id="R113a07f0d7bc475d"/>
    <hyperlink ref="A17" r:id="R89b10de5d22c4dc8"/>
    <hyperlink ref="E17" r:id="Re42077c6cbdb4bfa"/>
    <hyperlink ref="S17" r:id="Re37636ab688542ba"/>
    <hyperlink ref="V17" r:id="Rfd09e71d1d384b80"/>
    <hyperlink ref="A18" r:id="R98a373c8709249bc"/>
    <hyperlink ref="E18" r:id="R3f1cde18f88d41af"/>
    <hyperlink ref="S18" r:id="Rf8a2d8e992ac4286"/>
    <hyperlink ref="V18" r:id="R228b0dd216bc4287"/>
    <hyperlink ref="A19" r:id="R725304eb15ad4238"/>
    <hyperlink ref="E19" r:id="Ra2a99a360691486f"/>
    <hyperlink ref="S19" r:id="Rd4ac7951f53b437b"/>
    <hyperlink ref="V19" r:id="R36ff36528bdf4efe"/>
    <hyperlink ref="A20" r:id="R3f21f16c0f06402e"/>
    <hyperlink ref="E20" r:id="R50f0be967cef49cd"/>
    <hyperlink ref="S20" r:id="Re8f477812e784e89"/>
    <hyperlink ref="V20" r:id="Red13fe71ac76478c"/>
    <hyperlink ref="A21" r:id="R3979436833c04d64"/>
    <hyperlink ref="E21" r:id="R8476340c6e164829"/>
    <hyperlink ref="S21" r:id="R81886ddb62b742c4"/>
    <hyperlink ref="V21" r:id="R7dcfd07b217c45df"/>
    <hyperlink ref="A22" r:id="Rb86770e03aee4b12"/>
    <hyperlink ref="E22" r:id="Rf7aa4536f0da4955"/>
    <hyperlink ref="S22" r:id="R90bd3ba897394481"/>
    <hyperlink ref="V22" r:id="R96576fd2726b4078"/>
    <hyperlink ref="A23" r:id="Rf55a84859ea945b2"/>
    <hyperlink ref="E23" r:id="R4af1b4e1f0c94449"/>
    <hyperlink ref="R23" r:id="Rc1d9bf609e944091"/>
    <hyperlink ref="S23" r:id="R04d9dcf82b244742"/>
    <hyperlink ref="V23" r:id="R0c2c8e26b3134629"/>
    <hyperlink ref="A24" r:id="Rc1df4441f5954ef8"/>
    <hyperlink ref="E24" r:id="Rcc06475f15c24e9b"/>
    <hyperlink ref="S24" r:id="R97f21e91d6014482"/>
    <hyperlink ref="A25" r:id="Ra6b0edb4218743b2"/>
    <hyperlink ref="E25" r:id="R897b7d08ffda488c"/>
    <hyperlink ref="S25" r:id="Rc8ae31e7269e4be1"/>
    <hyperlink ref="A26" r:id="Rd7d873313e7a4637"/>
    <hyperlink ref="E26" r:id="R8d08b50a72ff4538"/>
    <hyperlink ref="S26" r:id="Rdb79b87fac9b43f3"/>
    <hyperlink ref="T26" r:id="Rac3ad034fdcb466c"/>
    <hyperlink ref="V26" r:id="R2067b7d4d1cd492f"/>
    <hyperlink ref="A27" r:id="R06284004430e4039"/>
    <hyperlink ref="E27" r:id="R6ab52ef2ae7d4526"/>
    <hyperlink ref="S27" r:id="Rf44bff2e86304b11"/>
    <hyperlink ref="T27" r:id="Rc1042c42677f4b1c"/>
    <hyperlink ref="V27" r:id="Rcef619e8a96c452b"/>
    <hyperlink ref="A28" r:id="R9c6ce396a4f34ca3"/>
    <hyperlink ref="E28" r:id="R8a1cacaa10084ec5"/>
    <hyperlink ref="S28" r:id="R633884ec62904ad7"/>
    <hyperlink ref="T28" r:id="Rd5e99c8099a14156"/>
    <hyperlink ref="V28" r:id="Rb660977ea1bf4284"/>
    <hyperlink ref="A29" r:id="Rb3302d1182634299"/>
    <hyperlink ref="E29" r:id="R35af55c353f54ff1"/>
    <hyperlink ref="S29" r:id="R97c1631024684505"/>
    <hyperlink ref="T29" r:id="R96864bfef7274906"/>
    <hyperlink ref="V29" r:id="R2b42031445be4032"/>
    <hyperlink ref="A30" r:id="R91117cc7d30c46d9"/>
    <hyperlink ref="E30" r:id="R3e342d0e76be4499"/>
    <hyperlink ref="S30" r:id="R86643081c9f540a0"/>
    <hyperlink ref="A31" r:id="Rd5b8aaad3e104989"/>
    <hyperlink ref="E31" r:id="R7358ba2ac874425c"/>
    <hyperlink ref="S31" r:id="R5915e3ac9e3c410a"/>
    <hyperlink ref="V31" r:id="R08aaacd4ce0e42a9"/>
    <hyperlink ref="A32" r:id="R6d0682d0d68444be"/>
    <hyperlink ref="E32" r:id="R39c9cd907d074517"/>
    <hyperlink ref="S32" r:id="Ra61d33b482314fff"/>
    <hyperlink ref="V32" r:id="R08efec780eb24b9b"/>
    <hyperlink ref="A33" r:id="R40ed8e59f1074489"/>
    <hyperlink ref="E33" r:id="R8cfb95af869f40f6"/>
    <hyperlink ref="S33" r:id="Rac28fc84b7644397"/>
    <hyperlink ref="V33" r:id="Re06ab4b612eb47c3"/>
    <hyperlink ref="A34" r:id="Re6f35a98ed1f44c0"/>
    <hyperlink ref="E34" r:id="R5ae1d79873fd458c"/>
    <hyperlink ref="S34" r:id="R709e8eae653e4e48"/>
    <hyperlink ref="V34" r:id="R501aff85a5354add"/>
    <hyperlink ref="A35" r:id="R67f0e6171ad748ed"/>
    <hyperlink ref="E35" r:id="Rd203d3df30d74a31"/>
    <hyperlink ref="S35" r:id="R643bb9d26d1a4c76"/>
    <hyperlink ref="V35" r:id="Rc30d3de81c994ffc"/>
    <hyperlink ref="A36" r:id="Rc44938ff4c5244d3"/>
    <hyperlink ref="E36" r:id="R15320259da2f47c4"/>
    <hyperlink ref="A37" r:id="R351dfd28a4e04d99"/>
    <hyperlink ref="E37" r:id="Rae45bdb403be401a"/>
    <hyperlink ref="V37" r:id="Rb4b81b366a8a461d"/>
    <hyperlink ref="A38" r:id="R2012a0f6826d4105"/>
    <hyperlink ref="E38" r:id="R5cd4f001de8e44c6"/>
    <hyperlink ref="S38" r:id="R759111c267d44af7"/>
    <hyperlink ref="V38" r:id="Rebad2ed1495c418f"/>
    <hyperlink ref="A39" r:id="Rdca390194ce64cbe"/>
    <hyperlink ref="E39" r:id="R5ca706da166349c3"/>
    <hyperlink ref="S39" r:id="Ra9ef632de3084e54"/>
    <hyperlink ref="V39" r:id="R2effa8b33b6e4e79"/>
    <hyperlink ref="A40" r:id="Reef9ffa661844f20"/>
    <hyperlink ref="E40" r:id="R5a5d22d6ce254893"/>
    <hyperlink ref="S40" r:id="R94ec1157c28b4e9b"/>
    <hyperlink ref="V40" r:id="Recc7a54580604c31"/>
    <hyperlink ref="A41" r:id="Recc7061a78f34c52"/>
    <hyperlink ref="E41" r:id="R3d1454e26c8d476f"/>
    <hyperlink ref="S41" r:id="R7a76f5e9ad344ae2"/>
    <hyperlink ref="A42" r:id="Rb3106905cea74d81"/>
    <hyperlink ref="E42" r:id="R9a745b861c3b4a52"/>
    <hyperlink ref="S42" r:id="R9a2f0ef00c794049"/>
    <hyperlink ref="V42" r:id="Racd1cfbcdc4e44a3"/>
    <hyperlink ref="A43" r:id="Rc8bd39c79ecb4eb0"/>
    <hyperlink ref="E43" r:id="R8eaf7a4c37034e51"/>
    <hyperlink ref="S43" r:id="R756b9f6a18314e04"/>
    <hyperlink ref="V43" r:id="Re17b75d2e141469a"/>
    <hyperlink ref="A44" r:id="R2d2ff2b488ae4446"/>
    <hyperlink ref="E44" r:id="R7ca8320b701048fd"/>
    <hyperlink ref="S44" r:id="Rad3c0ea2f6eb4fd2"/>
    <hyperlink ref="V44" r:id="Rccca8eeb625a4332"/>
    <hyperlink ref="A45" r:id="R5da606548f5c4ac9"/>
    <hyperlink ref="E45" r:id="Rd0772cd90e444341"/>
    <hyperlink ref="S45" r:id="Rfcb603aec38f4107"/>
    <hyperlink ref="V45" r:id="R326db9f4d3a84178"/>
    <hyperlink ref="A46" r:id="R1843e5601dc34aad"/>
    <hyperlink ref="E46" r:id="R17538b2120924e5c"/>
    <hyperlink ref="S46" r:id="R5c84948d272a4911"/>
    <hyperlink ref="V46" r:id="Rf8b08d5e354d4044"/>
    <hyperlink ref="A47" r:id="R33008cbc225a4075"/>
    <hyperlink ref="E47" r:id="R29f757083bbe4aa5"/>
    <hyperlink ref="S47" r:id="Re33c3198a1254b7f"/>
    <hyperlink ref="A48" r:id="Re6cfc713bc024d62"/>
    <hyperlink ref="E48" r:id="R9bbaaa3d28684ba5"/>
    <hyperlink ref="S48" r:id="Rc92d81c275074abb"/>
    <hyperlink ref="V48" r:id="R69c64489a0be474c"/>
    <hyperlink ref="A49" r:id="R6263a54a94904969"/>
    <hyperlink ref="E49" r:id="Rc427d88416964453"/>
    <hyperlink ref="S49" r:id="R918d693c87264ad1"/>
    <hyperlink ref="V49" r:id="R44944b3bcafb4177"/>
    <hyperlink ref="A50" r:id="R09956c0ca34a408c"/>
    <hyperlink ref="E50" r:id="R5ab7555620474440"/>
    <hyperlink ref="V50" r:id="R7ce82dfae3554310"/>
    <hyperlink ref="A51" r:id="R73034a9123b84828"/>
    <hyperlink ref="E51" r:id="Rcd4a254d42f447a6"/>
    <hyperlink ref="S51" r:id="R7bb00e5bb5294883"/>
    <hyperlink ref="V51" r:id="Re24e8829932c4893"/>
    <hyperlink ref="A52" r:id="Rb584d9e2e64d4217"/>
    <hyperlink ref="E52" r:id="Rc659a7d9b7fd410d"/>
    <hyperlink ref="V52" r:id="R25f93b32e76e448f"/>
    <hyperlink ref="A53" r:id="R33ab6e72953d4d9f"/>
    <hyperlink ref="E53" r:id="R4fc04a58f8f54400"/>
    <hyperlink ref="V53" r:id="R213215124cfa40b9"/>
    <hyperlink ref="A54" r:id="R4ac1f3fbaf1b4bdf"/>
    <hyperlink ref="E54" r:id="Rd8cb4f7fafbd490e"/>
    <hyperlink ref="V54" r:id="Re0d971ec99614367"/>
    <hyperlink ref="E55" r:id="R945d6b8408fe4342"/>
    <hyperlink ref="V55" r:id="R10d27b2e509f47f0"/>
    <hyperlink ref="A56" r:id="R1d7efdf076334b08"/>
    <hyperlink ref="E56" r:id="R127ada68e9eb4da8"/>
    <hyperlink ref="V56" r:id="R7201695ff28f4a6f"/>
    <hyperlink ref="A57" r:id="R54153b9ad57f4e70"/>
    <hyperlink ref="E57" r:id="Rec01184b88e34e47"/>
    <hyperlink ref="V57" r:id="Rc21b92be67f54a69"/>
    <hyperlink ref="A58" r:id="R926f77ae16f44b33"/>
    <hyperlink ref="E58" r:id="R05718c04f8f2470c"/>
    <hyperlink ref="V58" r:id="R89172b29886540af"/>
    <hyperlink ref="A59" r:id="Rfd330a07a288417c"/>
    <hyperlink ref="E59" r:id="Rf48f22ae5bf84c18"/>
    <hyperlink ref="V59" r:id="R83bf0aeebbb14712"/>
    <hyperlink ref="A60" r:id="R3684eddbaeb944be"/>
    <hyperlink ref="E60" r:id="Rc1b728df3a074a98"/>
    <hyperlink ref="A61" r:id="R66e96b4c0ff04b93"/>
    <hyperlink ref="E61" r:id="Rc2daaccac0fd4fad"/>
    <hyperlink ref="V61" r:id="Rc88441597b6f4be5"/>
    <hyperlink ref="A62" r:id="R225fa92c84d84de7"/>
    <hyperlink ref="E62" r:id="Ra8afae3bb0c74ce4"/>
    <hyperlink ref="V62" r:id="R6009a038c59f489e"/>
    <hyperlink ref="A63" r:id="Re5dbc1ad465f45f5"/>
    <hyperlink ref="E63" r:id="Rc499b8c43fda4958"/>
    <hyperlink ref="V63" r:id="R7335243b2bb546a1"/>
    <hyperlink ref="A64" r:id="Ra338bc7a15794ffd"/>
    <hyperlink ref="E64" r:id="Rf9572126881745d8"/>
    <hyperlink ref="V64" r:id="R0f7c86b6c5624082"/>
    <hyperlink ref="A65" r:id="R8c1fea52676f486f"/>
    <hyperlink ref="E65" r:id="R667c2786918a40d3"/>
    <hyperlink ref="V65" r:id="R085b931a06234fc9"/>
    <hyperlink ref="A66" r:id="R7a071925ccef41c8"/>
    <hyperlink ref="E66" r:id="R0d8d6af58f26468c"/>
    <hyperlink ref="V66" r:id="R33c9fbaee863483f"/>
    <hyperlink ref="A67" r:id="Rb120ef51b12949b4"/>
    <hyperlink ref="E67" r:id="R8b5ff0ef459440e3"/>
    <hyperlink ref="V67" r:id="Ra0566eddf7ea4029"/>
    <hyperlink ref="A68" r:id="Rb73bb83d2fde4af2"/>
    <hyperlink ref="E68" r:id="R15e90c8975514018"/>
    <hyperlink ref="V68" r:id="R72083dde4a7d4db4"/>
    <hyperlink ref="A69" r:id="R764143ccf4d942b9"/>
    <hyperlink ref="E69" r:id="Rcea380efcd6044bb"/>
    <hyperlink ref="V69" r:id="R7a5d8f8c12304731"/>
    <hyperlink ref="A70" r:id="Rc83c2d9faef14dcb"/>
    <hyperlink ref="E70" r:id="Rc1b0fbb784f64329"/>
    <hyperlink ref="V70" r:id="R8d330b07b8cc4047"/>
    <hyperlink ref="A71" r:id="Rdc3a4545aa234e47"/>
    <hyperlink ref="E71" r:id="Ra048fa9baa6141a4"/>
    <hyperlink ref="V71" r:id="R07460cd8633d4888"/>
    <hyperlink ref="A72" r:id="Rd469138a6e404e26"/>
    <hyperlink ref="E72" r:id="Rf65ed79ee48345cf"/>
    <hyperlink ref="V72" r:id="R418a5fa79f3e431d"/>
    <hyperlink ref="A73" r:id="R9046cdccfde04f4d"/>
    <hyperlink ref="E73" r:id="R7e33b9bd6fa043c5"/>
    <hyperlink ref="V73" r:id="Raf396ebfc58140d8"/>
    <hyperlink ref="A74" r:id="R7d1542c56ae94cc5"/>
    <hyperlink ref="E74" r:id="Rd7ee0d5390f94518"/>
    <hyperlink ref="V74" r:id="R2b30af349ed2467d"/>
    <hyperlink ref="A75" r:id="Rda9b27d1ae7e48ce"/>
    <hyperlink ref="E75" r:id="R56600ba2fc9e4e0b"/>
    <hyperlink ref="A76" r:id="Rb154b07eedfd4b99"/>
    <hyperlink ref="E76" r:id="R5ae2dd90072a44a3"/>
    <hyperlink ref="A77" r:id="R3b1e1d48ad834c11"/>
    <hyperlink ref="E77" r:id="R309c95112ff6456a"/>
    <hyperlink ref="A78" r:id="R78f044e9140c4a1a"/>
    <hyperlink ref="E78" r:id="Re1fd59600c074969"/>
    <hyperlink ref="A79" r:id="R1caf26eaa6994f05"/>
    <hyperlink ref="E79" r:id="R6590d4e04752429d"/>
    <hyperlink ref="A80" r:id="R112099689f194318"/>
    <hyperlink ref="E80" r:id="Rf1eb655365c948a5"/>
    <hyperlink ref="A81" r:id="R6107ef6f6740429e"/>
    <hyperlink ref="E81" r:id="Rd9bd8a258dcb46a5"/>
    <hyperlink ref="A82" r:id="R92f330d6a0264459"/>
    <hyperlink ref="E82" r:id="Rad703333c7e1482d"/>
    <hyperlink ref="A83" r:id="Ree3ea9a26ff4458f"/>
    <hyperlink ref="E83" r:id="Rad118dc231df462a"/>
    <hyperlink ref="A84" r:id="R557f134a221047ca"/>
    <hyperlink ref="E84" r:id="R6f36f0c0016a4ffe"/>
    <hyperlink ref="A85" r:id="Rdf9ed98cfaf24f3c"/>
    <hyperlink ref="E85" r:id="R45e5a097ba3c4296"/>
    <hyperlink ref="A86" r:id="R39af584a75c84e5a"/>
    <hyperlink ref="E86" r:id="R05f304345a1f4a23"/>
    <hyperlink ref="A87" r:id="Rd8191861e24a469b"/>
    <hyperlink ref="E87" r:id="R17345c5bf43d4518"/>
    <hyperlink ref="A88" r:id="R8c1b201af23f40a8"/>
    <hyperlink ref="E88" r:id="Rc1ae0dd938b74b0f"/>
    <hyperlink ref="A89" r:id="R0c832d556081411e"/>
    <hyperlink ref="E89" r:id="Rca2ffa7a63fd4d47"/>
    <hyperlink ref="A90" r:id="Rd2cc24a0a3b04cc4"/>
    <hyperlink ref="E90" r:id="Rc56f3e92236e4950"/>
    <hyperlink ref="A91" r:id="Ra03c95c28ecf4e0f"/>
    <hyperlink ref="E91" r:id="R04e002c76fa347fd"/>
    <hyperlink ref="A92" r:id="R129a270c10214814"/>
    <hyperlink ref="E92" r:id="Rcd89a646830543fb"/>
    <hyperlink ref="A93" r:id="Reec7383ffb7d49b6"/>
    <hyperlink ref="E93" r:id="R600ab29208ba4083"/>
    <hyperlink ref="A94" r:id="Rd3379690114e4c24"/>
    <hyperlink ref="E94" r:id="Rcffdcb9ba0c14bd9"/>
    <hyperlink ref="A95" r:id="R08d5b18529d74ef5"/>
    <hyperlink ref="E95" r:id="R9b68201918e24924"/>
    <hyperlink ref="A96" r:id="R1219bb41454446c8"/>
    <hyperlink ref="E96" r:id="R44ce3ad0966545a4"/>
    <hyperlink ref="A97" r:id="R248eaf379d2843b7"/>
    <hyperlink ref="E97" r:id="R6d67ee9aa1fa4c4c"/>
    <hyperlink ref="A98" r:id="Rba1fd2928a99479f"/>
    <hyperlink ref="E98" r:id="R27ef044ebada40ae"/>
    <hyperlink ref="A99" r:id="Refac689977e945f2"/>
    <hyperlink ref="E99" r:id="R9a74c884d4604dd5"/>
    <hyperlink ref="A100" r:id="R5f7287c6581447f1"/>
    <hyperlink ref="E100" r:id="R83d6ef019b894766"/>
    <hyperlink ref="A101" r:id="Rb6be08da190e4dae"/>
    <hyperlink ref="E101" r:id="R142a0f13a1514728"/>
    <hyperlink ref="A102" r:id="R9549b70f6c5941c1"/>
    <hyperlink ref="E102" r:id="R7c88b70dff224d01"/>
    <hyperlink ref="A103" r:id="R16c966a176dd430a"/>
    <hyperlink ref="E103" r:id="R70439617e9914e62"/>
    <hyperlink ref="A104" r:id="R54fdf108e8444968"/>
    <hyperlink ref="E104" r:id="R39c5e4705c644563"/>
    <hyperlink ref="A105" r:id="R534dd1738aef4e62"/>
    <hyperlink ref="E105" r:id="R0b31a18fbe644ec8"/>
    <hyperlink ref="A106" r:id="Rd0371a9f327246b1"/>
    <hyperlink ref="E106" r:id="Rba4d2f76be404509"/>
    <hyperlink ref="A107" r:id="R2d76e730a2ea4856"/>
    <hyperlink ref="E107" r:id="R57d467686ac14342"/>
    <hyperlink ref="A108" r:id="Rab12dea7ce904c86"/>
    <hyperlink ref="E108" r:id="Rcf6471eec17049d9"/>
    <hyperlink ref="A109" r:id="R5b3ad8602cb24433"/>
    <hyperlink ref="E109" r:id="Rd7fc68b9d72d4f39"/>
    <hyperlink ref="A110" r:id="Red19f47864ad4881"/>
    <hyperlink ref="E110" r:id="R8b8089052a784481"/>
    <hyperlink ref="A111" r:id="R8c31624b8804482a"/>
    <hyperlink ref="E111" r:id="R82cdba23a5be491e"/>
    <hyperlink ref="A112" r:id="R06f8354dbd334360"/>
    <hyperlink ref="E112" r:id="Rc6c909045a1d4eeb"/>
    <hyperlink ref="A113" r:id="Rb9f969af09044226"/>
    <hyperlink ref="E113" r:id="Rfaf48aeb3bb442ed"/>
    <hyperlink ref="A114" r:id="Rd1dd9614ba0d4dde"/>
    <hyperlink ref="E114" r:id="R80011e9b4af24a76"/>
    <hyperlink ref="A115" r:id="Rf1c960df474d4db7"/>
    <hyperlink ref="E115" r:id="R9fef33b038824fe5"/>
    <hyperlink ref="A116" r:id="R58df7266342e44e0"/>
    <hyperlink ref="E116" r:id="Ra352bc29c864415e"/>
    <hyperlink ref="A117" r:id="R946edb9d137b4496"/>
    <hyperlink ref="E117" r:id="R036ff6824d85498a"/>
    <hyperlink ref="A118" r:id="R184c8ed077284ef4"/>
    <hyperlink ref="E118" r:id="Ra05f7deef1ad4973"/>
    <hyperlink ref="A119" r:id="Raf9dad01e0ad4ec0"/>
    <hyperlink ref="E119" r:id="R544f699b27b343a4"/>
    <hyperlink ref="A120" r:id="R45e816f00c0d4042"/>
    <hyperlink ref="E120" r:id="Rfb2cd79183e242fc"/>
    <hyperlink ref="A121" r:id="R17ded51f4a8d4d79"/>
    <hyperlink ref="E121" r:id="R535e101573224911"/>
    <hyperlink ref="A122" r:id="Rc5aad039e6064b47"/>
    <hyperlink ref="E122" r:id="R496d4b78f5554bbf"/>
    <hyperlink ref="A123" r:id="Rc2f7f8b2457843e4"/>
    <hyperlink ref="E123" r:id="R48b14f2038904277"/>
    <hyperlink ref="R123" r:id="R3544a147a36d4404"/>
    <hyperlink ref="A124" r:id="R1823aaab6baf4d2e"/>
    <hyperlink ref="E124" r:id="Rfdea4c2a1071442f"/>
    <hyperlink ref="A125" r:id="R00473d00e43d4cd2"/>
    <hyperlink ref="E125" r:id="R983a7cb1d7ed45d8"/>
    <hyperlink ref="R125" r:id="R769fca0a5a7c4782"/>
    <hyperlink ref="A126" r:id="R580570138a7c4ceb"/>
    <hyperlink ref="E126" r:id="Rbc6ff00acf734c7b"/>
    <hyperlink ref="A127" r:id="R49ae00f8590049fc"/>
    <hyperlink ref="E127" r:id="R1314114496b341ca"/>
    <hyperlink ref="A128" r:id="R603026f76bef4c6d"/>
    <hyperlink ref="E128" r:id="R6ba2917279d0438e"/>
    <hyperlink ref="A129" r:id="R11f515fb19d94d94"/>
    <hyperlink ref="E129" r:id="Rf1dd53e7516847ce"/>
    <hyperlink ref="A130" r:id="Ra1a57ea8d2b940f0"/>
    <hyperlink ref="E130" r:id="R4f5822caf2b848f0"/>
    <hyperlink ref="A131" r:id="R398be4230ad948d9"/>
    <hyperlink ref="E131" r:id="R2db100b4611148ee"/>
    <hyperlink ref="A132" r:id="Re611fbec71604156"/>
    <hyperlink ref="E132" r:id="Rb8ed76973e254406"/>
    <hyperlink ref="A133" r:id="R65c2ca0134b84c43"/>
    <hyperlink ref="E133" r:id="R147fd831b17c4dce"/>
    <hyperlink ref="V133" r:id="Ra337aec7171f4936"/>
    <hyperlink ref="A134" r:id="R83fdd18a0b59402c"/>
    <hyperlink ref="E134" r:id="Rce280bcf1db644ba"/>
    <hyperlink ref="A135" r:id="Re45950ea489f4319"/>
    <hyperlink ref="E135" r:id="R3fc70e2aacaa44c0"/>
    <hyperlink ref="A136" r:id="Rf847b41457924c81"/>
    <hyperlink ref="E136" r:id="Re318fbe56da04566"/>
    <hyperlink ref="A137" r:id="R8409240e34544942"/>
    <hyperlink ref="E137" r:id="Rfc0622a2b6714d08"/>
    <hyperlink ref="A138" r:id="R44aa30b2a63344b0"/>
    <hyperlink ref="E138" r:id="Ra751942db3994325"/>
    <hyperlink ref="A139" r:id="Rdb95ddc58ee44c20"/>
    <hyperlink ref="E139" r:id="R32357da82e994705"/>
    <hyperlink ref="E140" r:id="Rb6173fb6162d436e"/>
    <hyperlink ref="S140" r:id="R6a39169028384c5e"/>
    <hyperlink ref="V140" r:id="R15e971b580914d6c"/>
    <hyperlink ref="A141" r:id="R79d38a791ebd4471"/>
    <hyperlink ref="E141" r:id="R8d72b2b4bdb74db8"/>
    <hyperlink ref="S141" r:id="Rcbfdc8f1e70f4637"/>
    <hyperlink ref="T141" r:id="R2764e251b40a404f"/>
    <hyperlink ref="V141" r:id="R71b90d6756914d43"/>
    <hyperlink ref="A142" r:id="Ra091c9fdb31c462f"/>
    <hyperlink ref="E142" r:id="R27eb6412fc574c80"/>
    <hyperlink ref="S142" r:id="Rfcf2a8ffec374c8b"/>
    <hyperlink ref="A143" r:id="Rde38c3fb56f142ea"/>
    <hyperlink ref="E143" r:id="R043f83d1b0e94ec5"/>
    <hyperlink ref="S143" r:id="R71e0dc3b4466470b"/>
    <hyperlink ref="A144" r:id="R11765b9296b842f0"/>
    <hyperlink ref="E144" r:id="Ra090c7b6d7f54e9e"/>
    <hyperlink ref="S144" r:id="R4ae828d0c4354cf4"/>
    <hyperlink ref="A145" r:id="R597b98027a134bf4"/>
    <hyperlink ref="E145" r:id="Rc50da9dd26524dab"/>
    <hyperlink ref="S145" r:id="R29ae3bb060cd4f58"/>
    <hyperlink ref="A146" r:id="R978a19e9b48040b8"/>
    <hyperlink ref="E146" r:id="Re1a69b2055d0492e"/>
    <hyperlink ref="S146" r:id="R6dc4c22ea62840e6"/>
    <hyperlink ref="A147" r:id="R42561ff235af4127"/>
    <hyperlink ref="E147" r:id="Rb74cf64379524c9f"/>
    <hyperlink ref="S147" r:id="Rcd7a1f595df8424d"/>
    <hyperlink ref="A148" r:id="Rcf2ef7a66e864230"/>
    <hyperlink ref="E148" r:id="R36a8186092f44a3a"/>
    <hyperlink ref="S148" r:id="R213d652ab9c54cc6"/>
    <hyperlink ref="A149" r:id="Ra9c319a9fd544a09"/>
    <hyperlink ref="E149" r:id="Rf8c8f815098d4411"/>
    <hyperlink ref="S149" r:id="R4d739f1eec434e8f"/>
    <hyperlink ref="A150" r:id="R025c8826e48345ad"/>
    <hyperlink ref="E150" r:id="R5ba8f124c9a4426b"/>
    <hyperlink ref="S150" r:id="R3a448f136b944df1"/>
    <hyperlink ref="A151" r:id="R0691b2676297439b"/>
    <hyperlink ref="E151" r:id="Rddf47e40cb6447cb"/>
    <hyperlink ref="S151" r:id="R2e50bcadff0e418d"/>
    <hyperlink ref="A152" r:id="Re6e2423c19a945ed"/>
    <hyperlink ref="E152" r:id="R0fe12c3498b54fc8"/>
    <hyperlink ref="S152" r:id="R5e57504a0ecf422e"/>
    <hyperlink ref="A153" r:id="Rbc131dcc9a594a50"/>
    <hyperlink ref="E153" r:id="Ra4c47970183142f1"/>
    <hyperlink ref="S153" r:id="R3cba27850de44488"/>
    <hyperlink ref="A154" r:id="R279c21c72523462c"/>
    <hyperlink ref="E154" r:id="R3d41f636d8e24a83"/>
    <hyperlink ref="S154" r:id="R3675fb92397c4b6b"/>
    <hyperlink ref="A155" r:id="R269f942f81124a74"/>
    <hyperlink ref="E155" r:id="Rc33e8311bfb147a5"/>
    <hyperlink ref="S155" r:id="R24424ff45bd34d0a"/>
    <hyperlink ref="A156" r:id="R23c78e8a06dc4c19"/>
    <hyperlink ref="E156" r:id="R2597747869ce4e72"/>
    <hyperlink ref="S156" r:id="Rb7afe2b4902046a2"/>
    <hyperlink ref="A157" r:id="R33e083e135a94fad"/>
    <hyperlink ref="E157" r:id="R07169c861438405e"/>
    <hyperlink ref="S157" r:id="Reaee794b5bfe4b5c"/>
    <hyperlink ref="A158" r:id="Re6f08cc4ab154b51"/>
    <hyperlink ref="E158" r:id="R2082d4e9651c4d5e"/>
    <hyperlink ref="S158" r:id="R2a825234387d43bd"/>
    <hyperlink ref="A159" r:id="R6e26672a3c3e4bb8"/>
    <hyperlink ref="E159" r:id="R4599935c66e64073"/>
    <hyperlink ref="S159" r:id="R4f09c3b7f1074652"/>
    <hyperlink ref="A160" r:id="Rf9c1770328ba447b"/>
    <hyperlink ref="E160" r:id="Raf77bebd49c04888"/>
    <hyperlink ref="S160" r:id="R5f5c0b4b349e4669"/>
    <hyperlink ref="A161" r:id="R2f3046cdaa1d47d6"/>
    <hyperlink ref="E161" r:id="R31459fad73554985"/>
    <hyperlink ref="S161" r:id="Rff3ab932a6e14738"/>
    <hyperlink ref="A162" r:id="R2c2b150be0eb4e6f"/>
    <hyperlink ref="E162" r:id="R129e80ce443943ad"/>
    <hyperlink ref="S162" r:id="Rb9f24b5239394971"/>
    <hyperlink ref="A163" r:id="R20ed776321a244d1"/>
    <hyperlink ref="E163" r:id="R2bbe694e50bd47fc"/>
    <hyperlink ref="S163" r:id="R81fa4af592214ebc"/>
    <hyperlink ref="A164" r:id="Re268815266254fcc"/>
    <hyperlink ref="E164" r:id="Rb9328970fd3a46bd"/>
    <hyperlink ref="S164" r:id="R5a2cf0a246c14fb5"/>
    <hyperlink ref="A165" r:id="R2ca80ba9db864beb"/>
    <hyperlink ref="E165" r:id="Rae89ecef18474bf0"/>
    <hyperlink ref="S165" r:id="R73b151cb5209462e"/>
    <hyperlink ref="A166" r:id="R8352a287133d4808"/>
    <hyperlink ref="E166" r:id="Ra3a27d0f8cc343d1"/>
    <hyperlink ref="S166" r:id="Rde73cc1efdf64670"/>
    <hyperlink ref="A167" r:id="R0a3ab9acbb844346"/>
    <hyperlink ref="E167" r:id="Rfccb39f6f0b34145"/>
    <hyperlink ref="S167" r:id="R507f1df4d4534ac6"/>
    <hyperlink ref="A168" r:id="Rc61225dd633b4c39"/>
    <hyperlink ref="E168" r:id="R466a048662f94eea"/>
    <hyperlink ref="S168" r:id="R9381456d99574231"/>
    <hyperlink ref="A169" r:id="R01b6ca31d71543fb"/>
    <hyperlink ref="E169" r:id="Ra87c2aa26b0040ed"/>
    <hyperlink ref="A170" r:id="Raae0b0464eed4439"/>
    <hyperlink ref="E170" r:id="Rdb3aa8f78dbd4ff0"/>
    <hyperlink ref="S170" r:id="Rf3790475f54d427c"/>
    <hyperlink ref="E171" r:id="R2f9aae95ce3f41f6"/>
    <hyperlink ref="S171" r:id="R344ab14331ff4de5"/>
    <hyperlink ref="A172" r:id="R107fc99c7d744978"/>
    <hyperlink ref="E172" r:id="R975cfdf056ba4dce"/>
    <hyperlink ref="S172" r:id="Rd2f6099789804489"/>
    <hyperlink ref="A173" r:id="Re361d76751d74961"/>
    <hyperlink ref="E173" r:id="R87eef5a55c764a76"/>
    <hyperlink ref="S173" r:id="R3caaafeda32c483f"/>
    <hyperlink ref="A174" r:id="R63b89091d5a04676"/>
    <hyperlink ref="E174" r:id="Rfe862654fced4a06"/>
    <hyperlink ref="S174" r:id="Rb480acd0eb76419a"/>
    <hyperlink ref="A175" r:id="R5cc17b14a89d4f61"/>
    <hyperlink ref="E175" r:id="R6e626169297b4301"/>
    <hyperlink ref="S175" r:id="Rd0cc6ede7f7b45e0"/>
    <hyperlink ref="A176" r:id="R4bed1b92db3346c6"/>
    <hyperlink ref="E176" r:id="R092152fe1a724009"/>
    <hyperlink ref="S176" r:id="Rb078821535de48e5"/>
    <hyperlink ref="A177" r:id="Rd1cd3e8fb50f4433"/>
    <hyperlink ref="E177" r:id="Rde1a0b6d27c44a08"/>
    <hyperlink ref="S177" r:id="Rd0321e9c6ebf47e1"/>
    <hyperlink ref="A178" r:id="R7434c4ab3ee44ffa"/>
    <hyperlink ref="E178" r:id="R3145dd1664e7485c"/>
    <hyperlink ref="S178" r:id="R1046a66c5167450f"/>
    <hyperlink ref="A179" r:id="R78e7225d63c447b5"/>
    <hyperlink ref="E179" r:id="R769ccb07b0244e22"/>
    <hyperlink ref="S179" r:id="R1a8b46a8c2b047a9"/>
    <hyperlink ref="A180" r:id="Ree0ce36077094e63"/>
    <hyperlink ref="E180" r:id="Rab02a9020bc24869"/>
    <hyperlink ref="S180" r:id="R85d0ed9d5a4d4372"/>
    <hyperlink ref="A181" r:id="R62530f566b5543e4"/>
    <hyperlink ref="E181" r:id="R4f99a4a4f88b4507"/>
    <hyperlink ref="S181" r:id="R3ea7bfc42891426b"/>
    <hyperlink ref="A182" r:id="R6a91732f6b4a4972"/>
    <hyperlink ref="E182" r:id="R551b3057ab384a60"/>
    <hyperlink ref="S182" r:id="R2b3764a350724d6b"/>
    <hyperlink ref="A183" r:id="Rf4efcdb9b02e441b"/>
    <hyperlink ref="E183" r:id="Rbefaf88936214432"/>
    <hyperlink ref="S183" r:id="R62589ea878a0408f"/>
    <hyperlink ref="A184" r:id="Rdaa42a4bb8e949ba"/>
    <hyperlink ref="E184" r:id="R115da6c17b1d44f8"/>
    <hyperlink ref="S184" r:id="Re388454415e84cd0"/>
    <hyperlink ref="A185" r:id="R2bfc4978ff104ed3"/>
    <hyperlink ref="E185" r:id="Rc5282c14563e4a69"/>
    <hyperlink ref="R185" r:id="Rc280a1565adc46fd"/>
    <hyperlink ref="S185" r:id="R108307c4350849d3"/>
    <hyperlink ref="A186" r:id="R39d8a2d6732d4b4b"/>
    <hyperlink ref="E186" r:id="R1c18ff91db234676"/>
    <hyperlink ref="S186" r:id="R9aeb96665b4747e8"/>
    <hyperlink ref="A187" r:id="Rd4f75ac84c0240c9"/>
    <hyperlink ref="E187" r:id="R93c05925fab24f08"/>
    <hyperlink ref="S187" r:id="R2d6dc4810f4543a6"/>
    <hyperlink ref="A188" r:id="R33a17de3de83444f"/>
    <hyperlink ref="E188" r:id="Raf1ae7bf1bb642ca"/>
    <hyperlink ref="S188" r:id="Rba6b77c57682459b"/>
    <hyperlink ref="A189" r:id="Rb8eebea355724aab"/>
    <hyperlink ref="E189" r:id="R59d8e9e9e11a4a60"/>
    <hyperlink ref="S189" r:id="R358956b9eae64368"/>
    <hyperlink ref="A190" r:id="Rd6ba44678db148b6"/>
    <hyperlink ref="E190" r:id="Ra3554d8216f24d2f"/>
    <hyperlink ref="A191" r:id="R8224b5bac1554fde"/>
    <hyperlink ref="E191" r:id="Recce7ed76dfc4f70"/>
    <hyperlink ref="A192" r:id="Rd259a328786a4a66"/>
    <hyperlink ref="E192" r:id="R56bf6881d3ad4119"/>
    <hyperlink ref="A193" r:id="R31648a3b585648e9"/>
    <hyperlink ref="E193" r:id="R9850acbd2f534e0b"/>
    <hyperlink ref="R193" r:id="R022fe5e9ccab4578"/>
    <hyperlink ref="A194" r:id="R30c80230acad4536"/>
    <hyperlink ref="E194" r:id="Rf2ea619bac044a1b"/>
    <hyperlink ref="A195" r:id="R70bc555e8b304740"/>
    <hyperlink ref="E195" r:id="R045dde0a618a4a19"/>
    <hyperlink ref="R195" r:id="R6e156d9911184227"/>
    <hyperlink ref="A196" r:id="R65c67f21e4724acc"/>
    <hyperlink ref="E196" r:id="Rf9ec24816470416a"/>
    <hyperlink ref="A197" r:id="R4f1c220db0b24a17"/>
    <hyperlink ref="E197" r:id="R35079fa93cce4ec5"/>
    <hyperlink ref="A198" r:id="Rc84da40e5a574f08"/>
    <hyperlink ref="E198" r:id="R6ef5233bcdd4402e"/>
    <hyperlink ref="A199" r:id="R2d4cb4e8ab1e4439"/>
    <hyperlink ref="E199" r:id="Recdc8b3155a44ade"/>
    <hyperlink ref="A200" r:id="Re0e880da0aac4b6d"/>
    <hyperlink ref="E200" r:id="R95748fd8c0514bdd"/>
    <hyperlink ref="S200" r:id="Raf9804f39fab4c46"/>
    <hyperlink ref="A201" r:id="Rfda86fcc8fc34519"/>
    <hyperlink ref="E201" r:id="R88576d3a7946432b"/>
    <hyperlink ref="V201" r:id="R1bc2e7d2d30e44c9"/>
    <hyperlink ref="A202" r:id="Rbf5559bf0d554334"/>
    <hyperlink ref="E202" r:id="R725654234ee44283"/>
    <hyperlink ref="A203" r:id="R033998133f974408"/>
    <hyperlink ref="E203" r:id="R48e6cde32d9b40ef"/>
    <hyperlink ref="A204" r:id="R95b1bcf886704d79"/>
    <hyperlink ref="E204" r:id="R414c02c700ee49ff"/>
    <hyperlink ref="R204" r:id="Re6043e284c814f6a"/>
    <hyperlink ref="S204" r:id="R2fb693c676bf4162"/>
    <hyperlink ref="T204" r:id="R02055a235bb54eb4"/>
    <hyperlink ref="V204" r:id="R5506412b24014d65"/>
    <hyperlink ref="A205" r:id="Re08277b7468342fc"/>
    <hyperlink ref="E205" r:id="R9d5364c8f4ed4d8a"/>
    <hyperlink ref="R205" r:id="R86ec01346c7b4558"/>
    <hyperlink ref="S205" r:id="Rcca66ea9c98546c6"/>
    <hyperlink ref="V205" r:id="Rf4b5d81fcf58429e"/>
    <hyperlink ref="A206" r:id="Ra3651c1873b24b44"/>
    <hyperlink ref="E206" r:id="R15d06820365d4296"/>
    <hyperlink ref="R206" r:id="Rf728b294866c422f"/>
    <hyperlink ref="S206" r:id="Ref84aa5b87424642"/>
    <hyperlink ref="V206" r:id="R8e1112e86deb4b6b"/>
    <hyperlink ref="E207" r:id="R9dd1cda6793f43b2"/>
    <hyperlink ref="S207" r:id="Rbc25207cc1a04ed1"/>
    <hyperlink ref="T207" r:id="R0008807129f64eeb"/>
    <hyperlink ref="A208" r:id="R07af78e73b214def"/>
    <hyperlink ref="E208" r:id="R5b35f40947c24bcf"/>
    <hyperlink ref="R208" r:id="Rffff45790b444727"/>
    <hyperlink ref="A209" r:id="R3fdd712aecb946e3"/>
    <hyperlink ref="E209" r:id="Red297801e28546e7"/>
    <hyperlink ref="A210" r:id="R4ca30c9287be40ac"/>
    <hyperlink ref="E210" r:id="Re1a288538f154044"/>
    <hyperlink ref="V210" r:id="Rbaa4cddad7bf4892"/>
    <hyperlink ref="A211" r:id="Rd776e4cc212f46d9"/>
    <hyperlink ref="E211" r:id="R387397578c604477"/>
    <hyperlink ref="A212" r:id="R57a9bc3f1ec847c8"/>
    <hyperlink ref="E212" r:id="R724f87e852644c2b"/>
    <hyperlink ref="A213" r:id="Re056c09f96274e20"/>
    <hyperlink ref="E213" r:id="Rc80225c2efce42db"/>
    <hyperlink ref="R213" r:id="R96820086d20f416c"/>
    <hyperlink ref="A214" r:id="Rca3c2d126bf5467f"/>
    <hyperlink ref="E214" r:id="Rc43aa93a377e47c8"/>
    <hyperlink ref="S214" r:id="R3e7fa66c34a241bf"/>
    <hyperlink ref="V214" r:id="R2672b19e9f1f4569"/>
    <hyperlink ref="A215" r:id="R86dc669f393241e5"/>
    <hyperlink ref="E215" r:id="R31d44c69890744f2"/>
    <hyperlink ref="S215" r:id="R61182baddc4f4419"/>
    <hyperlink ref="A216" r:id="Rb1eb556011994fc4"/>
    <hyperlink ref="E216" r:id="R0a4800ce409849f1"/>
    <hyperlink ref="S216" r:id="R4c6878655a5b4d50"/>
    <hyperlink ref="V216" r:id="R6ce32b8bb6c649e5"/>
    <hyperlink ref="A217" r:id="R01c0822a3b3e44c2"/>
    <hyperlink ref="E217" r:id="R3658605917ea4d23"/>
    <hyperlink ref="S217" r:id="R884c6c7a2b5a4987"/>
    <hyperlink ref="V217" r:id="Ra744e62f059c4dea"/>
    <hyperlink ref="A218" r:id="Re91d0839afb24b77"/>
    <hyperlink ref="E218" r:id="R7ffc33ea927e4a1c"/>
    <hyperlink ref="Q218" r:id="R53d9bc18dfc34565"/>
    <hyperlink ref="S218" r:id="Rc2ec2f9e4c7a4c7f"/>
    <hyperlink ref="A219" r:id="Rac5627cfad994ce8"/>
    <hyperlink ref="E219" r:id="R5453d10f52394a0c"/>
    <hyperlink ref="S219" r:id="R6b1d202839994530"/>
    <hyperlink ref="V219" r:id="Rb8138b5f0894415c"/>
    <hyperlink ref="A220" r:id="R73e3e73b2a914a47"/>
    <hyperlink ref="E220" r:id="Rf286d213ed394175"/>
    <hyperlink ref="S220" r:id="Rd8c2c236379d4c10"/>
    <hyperlink ref="V220" r:id="Rb8319078d87f4b1e"/>
    <hyperlink ref="A221" r:id="Rdce3c94e7df041b6"/>
    <hyperlink ref="E221" r:id="Rd2502a82179a4334"/>
    <hyperlink ref="S221" r:id="R0ee1acdcd1674871"/>
    <hyperlink ref="A222" r:id="R86c4b78047bd4c18"/>
    <hyperlink ref="E222" r:id="R37fe2b1b8f86452f"/>
    <hyperlink ref="A223" r:id="R154bf768916d4040"/>
    <hyperlink ref="E223" r:id="Ra0f531c9a0b1425a"/>
    <hyperlink ref="R223" r:id="Rf7bb00ee5f974304"/>
    <hyperlink ref="A224" r:id="R1ae72b99a2924c8c"/>
    <hyperlink ref="E224" r:id="Ra18b137b747f4f5a"/>
    <hyperlink ref="Q224" r:id="R5d3db080bf2b45d1"/>
    <hyperlink ref="S224" r:id="R02c13768cab1400b"/>
    <hyperlink ref="T224" r:id="Ra89801a10314480c"/>
    <hyperlink ref="V224" r:id="R048dce2bcdd44355"/>
    <hyperlink ref="A225" r:id="R4d2838b9b2054b8e"/>
    <hyperlink ref="E225" r:id="R5a31130731504164"/>
    <hyperlink ref="Q225" r:id="R949e30e6d1a44413"/>
    <hyperlink ref="S225" r:id="Rc81cfd03c0c34d4c"/>
    <hyperlink ref="V225" r:id="Re87cffb7caa94af2"/>
    <hyperlink ref="A226" r:id="R03d650ab4bdb4112"/>
    <hyperlink ref="E226" r:id="R2d2817db4fad4651"/>
    <hyperlink ref="Q226" r:id="R3c2d517df3c74576"/>
    <hyperlink ref="S226" r:id="R60ba31be796a4974"/>
    <hyperlink ref="V226" r:id="R0b0105c549954d16"/>
    <hyperlink ref="A227" r:id="R530bbf0882ea4476"/>
    <hyperlink ref="E227" r:id="R132f121446514a32"/>
    <hyperlink ref="A228" r:id="R6e9ff05276384ffa"/>
    <hyperlink ref="E228" r:id="Rf921af2444564110"/>
    <hyperlink ref="V228" r:id="R5092c077b6a94fe6"/>
    <hyperlink ref="A229" r:id="R6aacf6efca3146f8"/>
    <hyperlink ref="E229" r:id="R543d82f4a96f4bf0"/>
    <hyperlink ref="V229" r:id="Rcc8b8c8cac1f4d3f"/>
    <hyperlink ref="A230" r:id="R902940c314884400"/>
    <hyperlink ref="E230" r:id="R534392cfc9364661"/>
    <hyperlink ref="V230" r:id="R1f6d29657b954b50"/>
    <hyperlink ref="A231" r:id="R2a87cbbc3bc040d5"/>
    <hyperlink ref="E231" r:id="R9b3951b6ef304052"/>
    <hyperlink ref="V231" r:id="R26bf3c285a224278"/>
    <hyperlink ref="A232" r:id="Rf237303b8d86474f"/>
    <hyperlink ref="E232" r:id="R111b5658ba6947bf"/>
    <hyperlink ref="V232" r:id="Rf6b08d382e1945f9"/>
    <hyperlink ref="A233" r:id="Re8ded5cb787e48f8"/>
    <hyperlink ref="E233" r:id="R2e79f92738bf4b1a"/>
    <hyperlink ref="V233" r:id="Rab44f1685bc64eb0"/>
    <hyperlink ref="A234" r:id="R6efd672b81ce45bf"/>
    <hyperlink ref="E234" r:id="R261eb63aad8346ed"/>
    <hyperlink ref="V234" r:id="Rc31a25b5e4b44759"/>
    <hyperlink ref="A235" r:id="Rb3d6c4e338754fdc"/>
    <hyperlink ref="E235" r:id="R780537ec2d634654"/>
    <hyperlink ref="V235" r:id="R0841d06058594af3"/>
    <hyperlink ref="A236" r:id="R3a97761b93fc4c81"/>
    <hyperlink ref="E236" r:id="R04d0d843cc2949ff"/>
    <hyperlink ref="R236" r:id="R9589085c423d4ec5"/>
    <hyperlink ref="A237" r:id="R3a0cd28a05714aca"/>
    <hyperlink ref="E237" r:id="R8954708bd9fd48a7"/>
    <hyperlink ref="R237" r:id="R9625febb8874450f"/>
    <hyperlink ref="A238" r:id="Rc06912fc82f0451c"/>
    <hyperlink ref="E238" r:id="R9236135a02df4f1b"/>
    <hyperlink ref="R238" r:id="Rc426064d626b491e"/>
    <hyperlink ref="V238" r:id="Rfba02d0276d44781"/>
    <hyperlink ref="A239" r:id="R88cb3192cffe4bed"/>
    <hyperlink ref="E239" r:id="Raabfa264ee044f74"/>
    <hyperlink ref="A240" r:id="R43eacd74d5de46f8"/>
    <hyperlink ref="E240" r:id="R9b32230a129b4216"/>
    <hyperlink ref="V240" r:id="R4e852a27db1745b0"/>
    <hyperlink ref="A241" r:id="Rcce94c9b514943ec"/>
    <hyperlink ref="E241" r:id="R01259db02ff24bec"/>
    <hyperlink ref="V241" r:id="R71031807237a43d7"/>
    <hyperlink ref="E242" r:id="R5ce36406235a419a"/>
    <hyperlink ref="A243" r:id="R2912ad47fbd64417"/>
    <hyperlink ref="E243" r:id="Rd2f2b46efc4949bd"/>
    <hyperlink ref="A244" r:id="R56a0d7b6521745ee"/>
    <hyperlink ref="E244" r:id="R0ad788213c3b40a5"/>
    <hyperlink ref="Q244" r:id="R36958c3325434e25"/>
    <hyperlink ref="A245" r:id="Re15671b7f9bd46f2"/>
    <hyperlink ref="E245" r:id="Rcd2328c99a2141ee"/>
    <hyperlink ref="S245" r:id="Rd57d472d4bcb40a7"/>
    <hyperlink ref="V245" r:id="Ra883c12ffd3246fc"/>
    <hyperlink ref="A246" r:id="Rc24f7a4712bd445b"/>
    <hyperlink ref="E246" r:id="Rf80c273e6fe745fb"/>
    <hyperlink ref="Q246" r:id="Rfffbb1f1bfb042e6"/>
    <hyperlink ref="S246" r:id="Rbd459809c8df4335"/>
    <hyperlink ref="T246" r:id="Rf64ff433e3d84e5f"/>
    <hyperlink ref="V246" r:id="R0591ae00a9854efb"/>
    <hyperlink ref="A247" r:id="R88f45f25cfa348a4"/>
    <hyperlink ref="E247" r:id="R46bba84caa7a4b82"/>
    <hyperlink ref="Q247" r:id="R46b3c52acc31407b"/>
    <hyperlink ref="S247" r:id="R64274a43363e4b3c"/>
    <hyperlink ref="T247" r:id="R7d67b867913b42a4"/>
    <hyperlink ref="V247" r:id="Rce94538a132f4303"/>
    <hyperlink ref="A248" r:id="Ra39acb07b1fc4666"/>
    <hyperlink ref="E248" r:id="Rc4908c6c21f246f8"/>
    <hyperlink ref="Q248" r:id="R04439e66345d45db"/>
    <hyperlink ref="S248" r:id="R60d7f5084c464c50"/>
    <hyperlink ref="T248" r:id="R53e4f5d71e584586"/>
    <hyperlink ref="V248" r:id="R963fd2bc84de4ec3"/>
    <hyperlink ref="A249" r:id="R46f65e7c76f441b4"/>
    <hyperlink ref="E249" r:id="R8d987d22dacb4bd7"/>
    <hyperlink ref="Q249" r:id="Rca4003ee51a74d2b"/>
    <hyperlink ref="S249" r:id="R86f59c1c520044b7"/>
    <hyperlink ref="T249" r:id="R0f0a58b7761c4400"/>
    <hyperlink ref="V249" r:id="R1db56693be624ba3"/>
    <hyperlink ref="A250" r:id="Raaa6595ac3084645"/>
    <hyperlink ref="E250" r:id="R1eba73e4e92345cc"/>
    <hyperlink ref="Q250" r:id="R6183530889874133"/>
    <hyperlink ref="S250" r:id="R543638b76a6446ad"/>
    <hyperlink ref="T250" r:id="R46a3bfd352c0469d"/>
    <hyperlink ref="V250" r:id="R6eec4e4314514dac"/>
    <hyperlink ref="A251" r:id="Rc16df029318c4863"/>
    <hyperlink ref="E251" r:id="Ra5fd3b73527b48b5"/>
    <hyperlink ref="Q251" r:id="Radab23fd49224697"/>
    <hyperlink ref="S251" r:id="R9a8a4b4567374d4a"/>
    <hyperlink ref="T251" r:id="R491e8299f3604770"/>
    <hyperlink ref="V251" r:id="R531dd096fe234f42"/>
    <hyperlink ref="A252" r:id="Rc039f82a734c4a2e"/>
    <hyperlink ref="E252" r:id="R9a359e745c314088"/>
    <hyperlink ref="Q252" r:id="Rfa9e1138299d4ce2"/>
    <hyperlink ref="A253" r:id="Rc31b1ca5a86d4743"/>
    <hyperlink ref="E253" r:id="R25ecced4798e4571"/>
    <hyperlink ref="S253" r:id="R6d772756dd4c46c5"/>
    <hyperlink ref="T253" r:id="R6a642f18ec614c25"/>
    <hyperlink ref="V253" r:id="Rc7ce11d85eee4a8c"/>
    <hyperlink ref="A254" r:id="R786db907e41249cf"/>
    <hyperlink ref="E254" r:id="Raf4cfb09702d4fdd"/>
    <hyperlink ref="S254" r:id="R96392ee92a654ab5"/>
    <hyperlink ref="A255" r:id="Rfee745c47b1a47e7"/>
    <hyperlink ref="E255" r:id="R379bee0373174771"/>
    <hyperlink ref="A256" r:id="Red906837177f4f47"/>
    <hyperlink ref="E256" r:id="Ra6ee4398133d4d4d"/>
    <hyperlink ref="S256" r:id="Rc8024ae19ebe413a"/>
    <hyperlink ref="A257" r:id="R2636e183a9f3494b"/>
    <hyperlink ref="E257" r:id="R589b495436254dad"/>
    <hyperlink ref="S257" r:id="Rec7e4573093a41df"/>
    <hyperlink ref="A258" r:id="Rc60aa9ae687b465b"/>
    <hyperlink ref="E258" r:id="Rdaa3ca9c73384bfb"/>
    <hyperlink ref="Q258" r:id="Rd1dd4beae28f460f"/>
    <hyperlink ref="R258" r:id="R51467cac2e12485e"/>
    <hyperlink ref="A259" r:id="R1ab18d7a3a2348ca"/>
    <hyperlink ref="E259" r:id="R13838f75db4f4bf7"/>
    <hyperlink ref="Q259" r:id="R341dbe0b394849de"/>
    <hyperlink ref="S259" r:id="Re0800827affa4a78"/>
    <hyperlink ref="A260" r:id="Rcafb7c1f11154621"/>
    <hyperlink ref="E260" r:id="R5eb9f100bafe45d2"/>
    <hyperlink ref="A261" r:id="R86f0097ccc704617"/>
    <hyperlink ref="E261" r:id="R36607c31bedf45e0"/>
    <hyperlink ref="R261" r:id="Ra6543921240a4d76"/>
    <hyperlink ref="A262" r:id="R41d2bdddb0f14579"/>
    <hyperlink ref="E262" r:id="R04fc4623587c4351"/>
    <hyperlink ref="Q262" r:id="Ra2e7f6424ad64787"/>
    <hyperlink ref="S262" r:id="Rba410e45059f4103"/>
    <hyperlink ref="T262" r:id="Rf3f4523553a242ff"/>
    <hyperlink ref="A263" r:id="Rf18f39cdee3c42ea"/>
    <hyperlink ref="E263" r:id="R438a591b80994f51"/>
    <hyperlink ref="S263" r:id="R7c6e7c2b82ea4d17"/>
    <hyperlink ref="V263" r:id="R9189274e9b774454"/>
    <hyperlink ref="A264" r:id="R1bb909bf8b744723"/>
    <hyperlink ref="E264" r:id="Rec2c58ff91dc4678"/>
    <hyperlink ref="Q264" r:id="R83e1b243e29a427a"/>
    <hyperlink ref="A265" r:id="Rc89bc410c98446fb"/>
    <hyperlink ref="E265" r:id="R43b2eee839764bc3"/>
    <hyperlink ref="Q265" r:id="Ra9c412b41f3a4b4d"/>
    <hyperlink ref="R265" r:id="R217ddc1cb6234536"/>
    <hyperlink ref="S265" r:id="R0c601815570249b9"/>
    <hyperlink ref="A266" r:id="R59d8b5128b3b4885"/>
    <hyperlink ref="E266" r:id="R88af72d64e65454f"/>
    <hyperlink ref="Q266" r:id="R2a4512ae0f55497b"/>
    <hyperlink ref="S266" r:id="R6381bbd1bbd747a5"/>
    <hyperlink ref="V266" r:id="R0f33039df8bf47e4"/>
    <hyperlink ref="A267" r:id="R83fc0284bdfe40c3"/>
    <hyperlink ref="E267" r:id="Rfa50b9a6c8554c40"/>
    <hyperlink ref="Q267" r:id="Rcd293b676cbd44f2"/>
    <hyperlink ref="R267" r:id="Rc18bce36b4564fc2"/>
    <hyperlink ref="A268" r:id="Rb7ec56dd3c4945c2"/>
    <hyperlink ref="E268" r:id="R0bdbb3678c444208"/>
    <hyperlink ref="Q268" r:id="R739c880a09ab41a0"/>
    <hyperlink ref="V268" r:id="Rc4cfd8586f8441f8"/>
    <hyperlink ref="A269" r:id="Ra1d49bc2f54f4ce6"/>
    <hyperlink ref="E269" r:id="R22809e3b88f943c2"/>
    <hyperlink ref="S269" r:id="R10cfafeeee674e73"/>
    <hyperlink ref="V269" r:id="Rc2b8d9a22e8248b5"/>
    <hyperlink ref="A270" r:id="Rf9e13db96f02489f"/>
    <hyperlink ref="E270" r:id="Red4cd1c6d388416a"/>
    <hyperlink ref="Q270" r:id="R9bfd8a7dd34a46a7"/>
    <hyperlink ref="S270" r:id="Rd431508d92e34f88"/>
    <hyperlink ref="T270" r:id="R1dd131bb6a2f4994"/>
    <hyperlink ref="V270" r:id="R25eb7be0d4da4227"/>
    <hyperlink ref="A271" r:id="R31b1be1923a346d6"/>
    <hyperlink ref="E271" r:id="R660a105ab0e24376"/>
    <hyperlink ref="Q271" r:id="R89b0df5de5ba49f4"/>
    <hyperlink ref="S271" r:id="R625998b4d03745d1"/>
    <hyperlink ref="T271" r:id="R2341ccec8b694856"/>
    <hyperlink ref="V271" r:id="R5bca997e72724d9b"/>
    <hyperlink ref="A272" r:id="R54ea912ba2124cee"/>
    <hyperlink ref="E272" r:id="R7b4a360f84644e38"/>
    <hyperlink ref="Q272" r:id="R40130e95ca8b4d80"/>
    <hyperlink ref="S272" r:id="R67ee8558a9a74c77"/>
    <hyperlink ref="V272" r:id="R909ed8cf32b04962"/>
    <hyperlink ref="A273" r:id="R967c85f3b28e4da3"/>
    <hyperlink ref="E273" r:id="Re333d8f4c496459f"/>
    <hyperlink ref="Q273" r:id="R21269986eb0c4978"/>
    <hyperlink ref="S273" r:id="Rdf127474605e4231"/>
    <hyperlink ref="V273" r:id="R2f42cf82404644fc"/>
    <hyperlink ref="A274" r:id="R99e2236f99fa4f70"/>
    <hyperlink ref="E274" r:id="R99b63ea3878e455c"/>
    <hyperlink ref="Q274" r:id="R61a975eaaf544c43"/>
    <hyperlink ref="S274" r:id="R4f8868d9a8284a4b"/>
    <hyperlink ref="T274" r:id="R6507ecbfd64a4777"/>
    <hyperlink ref="V274" r:id="Rd5fedfb97fb0403e"/>
    <hyperlink ref="A275" r:id="R2164ccf3ad6e4eeb"/>
    <hyperlink ref="E275" r:id="R1a046d0cfb704f6a"/>
    <hyperlink ref="Q275" r:id="R991009c5042a44ee"/>
    <hyperlink ref="S275" r:id="R5527684e31c84be7"/>
    <hyperlink ref="A276" r:id="R28080248bec84e1d"/>
    <hyperlink ref="E276" r:id="Rd0812458a654409f"/>
    <hyperlink ref="Q276" r:id="R0f3a909c34a54b76"/>
    <hyperlink ref="A277" r:id="R2f96cadf2c6f43bb"/>
    <hyperlink ref="E277" r:id="Rf9047dee89cf4949"/>
    <hyperlink ref="Q277" r:id="R2b63d69b4c4e4ae1"/>
    <hyperlink ref="A278" r:id="Ra95a7a0ee0534275"/>
    <hyperlink ref="E278" r:id="Rb7ca9877859a4a0c"/>
    <hyperlink ref="Q278" r:id="Rafdd5bf6689e4229"/>
    <hyperlink ref="S278" r:id="R013bc3eb0bd54261"/>
    <hyperlink ref="T278" r:id="R43e8c1f3f8a2432e"/>
    <hyperlink ref="A279" r:id="Ra3a2a5cfa1864949"/>
    <hyperlink ref="E279" r:id="R49a2671029944b96"/>
    <hyperlink ref="Q279" r:id="R3147c58e45254abe"/>
    <hyperlink ref="S279" r:id="Rea8c47b159b24295"/>
    <hyperlink ref="T279" r:id="R7d7e8e0c2ef147b1"/>
    <hyperlink ref="V279" r:id="R7b5d0b07543c45ce"/>
    <hyperlink ref="A280" r:id="R03fdc7efb3ca4d35"/>
    <hyperlink ref="E280" r:id="Rd9d5f31aaa6d4ba8"/>
    <hyperlink ref="R280" r:id="Re3d49a85d4134ad5"/>
    <hyperlink ref="S280" r:id="R156b699fecd94972"/>
    <hyperlink ref="A281" r:id="R516ff287957741c9"/>
    <hyperlink ref="E281" r:id="R7b5b027554244c6f"/>
    <hyperlink ref="Q281" r:id="R9918bfbdc09e49cf"/>
    <hyperlink ref="A282" r:id="R08d97f00be9647ba"/>
    <hyperlink ref="E282" r:id="Rb3d709fb9e6a4d9a"/>
    <hyperlink ref="Q282" r:id="Rd93a58ecc89e4a01"/>
    <hyperlink ref="S282" r:id="R2511b49798794360"/>
    <hyperlink ref="T282" r:id="R0e48bee3ee2b46af"/>
    <hyperlink ref="A283" r:id="R7caaaf6045234f79"/>
    <hyperlink ref="E283" r:id="Re1649bff6ac741f9"/>
    <hyperlink ref="Q283" r:id="R0097d48ef4974559"/>
    <hyperlink ref="S283" r:id="R39eadac000a34d4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1049</v>
      </c>
      <c r="B1" s="12" t="s">
        <v>1050</v>
      </c>
      <c r="C1" s="12" t="s">
        <v>1051</v>
      </c>
      <c r="D1" s="12" t="s">
        <v>1052</v>
      </c>
      <c r="E1" s="12" t="s">
        <v>19</v>
      </c>
      <c r="F1" s="12" t="s">
        <v>22</v>
      </c>
      <c r="G1" s="12" t="s">
        <v>23</v>
      </c>
      <c r="H1" s="12" t="s">
        <v>24</v>
      </c>
      <c r="I1" s="12" t="s">
        <v>18</v>
      </c>
      <c r="J1" s="12" t="s">
        <v>20</v>
      </c>
      <c r="K1" s="12" t="s">
        <v>1053</v>
      </c>
      <c r="L1" s="13"/>
      <c r="M1" s="13"/>
      <c r="N1" s="13"/>
      <c r="O1" s="13"/>
      <c r="P1" s="13"/>
      <c r="Q1" s="13"/>
      <c r="R1" s="13"/>
      <c r="S1" s="13"/>
      <c r="T1" s="13"/>
      <c r="U1" s="13"/>
      <c r="V1" s="13"/>
      <c r="W1" s="13"/>
      <c r="X1" s="13"/>
    </row>
    <row r="2" ht="14.25" customHeight="1">
      <c r="A2" s="36" t="s">
        <v>166</v>
      </c>
      <c r="B2" s="36" t="s">
        <v>1054</v>
      </c>
      <c r="C2" s="16" t="s">
        <v>1048</v>
      </c>
      <c r="D2" s="17" t="s">
        <v>92</v>
      </c>
      <c r="E2" s="35" t="s">
        <v>1055</v>
      </c>
      <c r="F2" s="18" t="s">
        <v>1056</v>
      </c>
      <c r="G2" s="18" t="s">
        <v>1023</v>
      </c>
      <c r="H2" s="18" t="s">
        <v>928</v>
      </c>
      <c r="I2" s="35" t="s">
        <v>93</v>
      </c>
      <c r="J2" s="18" t="s">
        <v>1031</v>
      </c>
      <c r="K2" s="19" t="s">
        <v>1057</v>
      </c>
    </row>
    <row r="3" ht="14.25" customHeight="1">
      <c r="A3" s="36" t="s">
        <v>176</v>
      </c>
      <c r="B3" s="36" t="s">
        <v>1058</v>
      </c>
      <c r="C3" s="16" t="s">
        <v>1048</v>
      </c>
      <c r="D3" s="22" t="s">
        <v>92</v>
      </c>
      <c r="E3" s="35" t="s">
        <v>1055</v>
      </c>
      <c r="F3" s="18" t="s">
        <v>1059</v>
      </c>
      <c r="G3" s="18" t="s">
        <v>1023</v>
      </c>
      <c r="H3" s="18" t="s">
        <v>1024</v>
      </c>
      <c r="I3" s="35" t="s">
        <v>93</v>
      </c>
      <c r="J3" s="18" t="s">
        <v>1031</v>
      </c>
      <c r="K3" s="19" t="s">
        <v>1060</v>
      </c>
    </row>
    <row r="4" ht="14.25" customHeight="1">
      <c r="A4" s="36" t="s">
        <v>176</v>
      </c>
      <c r="B4" s="36" t="s">
        <v>1061</v>
      </c>
      <c r="C4" s="16" t="s">
        <v>1048</v>
      </c>
      <c r="D4" s="22" t="s">
        <v>92</v>
      </c>
      <c r="E4" s="35" t="s">
        <v>1062</v>
      </c>
      <c r="F4" s="18" t="s">
        <v>1063</v>
      </c>
      <c r="G4" s="18" t="s">
        <v>1023</v>
      </c>
      <c r="H4" s="18" t="s">
        <v>1024</v>
      </c>
      <c r="I4" s="35" t="s">
        <v>93</v>
      </c>
      <c r="J4" s="18" t="s">
        <v>1031</v>
      </c>
      <c r="K4" s="19" t="s">
        <v>1060</v>
      </c>
    </row>
    <row r="5" ht="14.25" customHeight="1">
      <c r="A5" s="36" t="s">
        <v>176</v>
      </c>
      <c r="B5" s="36" t="s">
        <v>1064</v>
      </c>
      <c r="C5" s="16" t="s">
        <v>1048</v>
      </c>
      <c r="D5" s="22" t="s">
        <v>92</v>
      </c>
      <c r="E5" s="35" t="s">
        <v>1065</v>
      </c>
      <c r="F5" s="18" t="s">
        <v>1066</v>
      </c>
      <c r="G5" s="18" t="s">
        <v>1023</v>
      </c>
      <c r="H5" s="18" t="s">
        <v>1024</v>
      </c>
      <c r="I5" s="35" t="s">
        <v>93</v>
      </c>
      <c r="J5" s="18" t="s">
        <v>772</v>
      </c>
      <c r="K5" s="19" t="s">
        <v>1060</v>
      </c>
    </row>
    <row r="6" ht="14.25" customHeight="1">
      <c r="A6" s="36" t="s">
        <v>176</v>
      </c>
      <c r="B6" s="36" t="s">
        <v>1067</v>
      </c>
      <c r="C6" s="16" t="s">
        <v>1048</v>
      </c>
      <c r="D6" s="22" t="s">
        <v>92</v>
      </c>
      <c r="E6" s="35" t="s">
        <v>1068</v>
      </c>
      <c r="F6" s="18" t="s">
        <v>1069</v>
      </c>
      <c r="G6" s="18" t="s">
        <v>1023</v>
      </c>
      <c r="H6" s="18" t="s">
        <v>1024</v>
      </c>
      <c r="I6" s="35" t="s">
        <v>93</v>
      </c>
      <c r="J6" s="18" t="s">
        <v>772</v>
      </c>
      <c r="K6" s="19" t="s">
        <v>1060</v>
      </c>
    </row>
    <row r="7" ht="14.25" customHeight="1">
      <c r="A7" s="36" t="s">
        <v>182</v>
      </c>
      <c r="B7" s="36" t="s">
        <v>1070</v>
      </c>
      <c r="C7" s="16" t="s">
        <v>1048</v>
      </c>
      <c r="D7" s="22" t="s">
        <v>92</v>
      </c>
      <c r="E7" s="35" t="s">
        <v>1055</v>
      </c>
      <c r="F7" s="18" t="s">
        <v>1071</v>
      </c>
      <c r="G7" s="18" t="s">
        <v>1023</v>
      </c>
      <c r="H7" s="18" t="s">
        <v>1024</v>
      </c>
      <c r="I7" s="35" t="s">
        <v>187</v>
      </c>
      <c r="J7" s="18" t="s">
        <v>1072</v>
      </c>
      <c r="K7" s="19" t="s">
        <v>1073</v>
      </c>
    </row>
    <row r="8" ht="14.25" customHeight="1">
      <c r="A8" s="36" t="s">
        <v>182</v>
      </c>
      <c r="B8" s="36" t="s">
        <v>1074</v>
      </c>
      <c r="C8" s="16" t="s">
        <v>1048</v>
      </c>
      <c r="D8" s="22" t="s">
        <v>92</v>
      </c>
      <c r="E8" s="35" t="s">
        <v>1055</v>
      </c>
      <c r="F8" s="18" t="s">
        <v>1075</v>
      </c>
      <c r="G8" s="18" t="s">
        <v>1023</v>
      </c>
      <c r="H8" s="18" t="s">
        <v>1047</v>
      </c>
      <c r="I8" s="35" t="s">
        <v>93</v>
      </c>
      <c r="J8" s="18" t="s">
        <v>1031</v>
      </c>
      <c r="K8" s="19" t="s">
        <v>1073</v>
      </c>
    </row>
    <row r="9" ht="14.25" customHeight="1">
      <c r="A9" s="36" t="s">
        <v>182</v>
      </c>
      <c r="B9" s="36" t="s">
        <v>1076</v>
      </c>
      <c r="C9" s="16" t="s">
        <v>1048</v>
      </c>
      <c r="D9" s="22" t="s">
        <v>92</v>
      </c>
      <c r="E9" s="35" t="s">
        <v>1077</v>
      </c>
      <c r="F9" s="18" t="s">
        <v>1078</v>
      </c>
      <c r="G9" s="18" t="s">
        <v>1023</v>
      </c>
      <c r="H9" s="18" t="s">
        <v>1024</v>
      </c>
      <c r="I9" s="35" t="s">
        <v>187</v>
      </c>
      <c r="J9" s="18" t="s">
        <v>1079</v>
      </c>
      <c r="K9" s="19" t="s">
        <v>1073</v>
      </c>
    </row>
    <row r="10">
      <c r="A10" s="36" t="s">
        <v>182</v>
      </c>
      <c r="B10" s="36" t="s">
        <v>1080</v>
      </c>
      <c r="C10" s="16" t="s">
        <v>1048</v>
      </c>
      <c r="D10" s="22" t="s">
        <v>92</v>
      </c>
      <c r="E10" s="35" t="s">
        <v>1077</v>
      </c>
      <c r="F10" s="18" t="s">
        <v>1081</v>
      </c>
      <c r="G10" s="18" t="s">
        <v>1023</v>
      </c>
      <c r="H10" s="18" t="s">
        <v>1047</v>
      </c>
      <c r="I10" s="35" t="s">
        <v>93</v>
      </c>
      <c r="J10" s="18" t="s">
        <v>1031</v>
      </c>
      <c r="K10" s="19" t="s">
        <v>1073</v>
      </c>
    </row>
    <row r="11">
      <c r="A11" s="36" t="s">
        <v>182</v>
      </c>
      <c r="B11" s="36" t="s">
        <v>1082</v>
      </c>
      <c r="C11" s="16" t="s">
        <v>1048</v>
      </c>
      <c r="D11" s="22" t="s">
        <v>92</v>
      </c>
      <c r="E11" s="35" t="s">
        <v>1083</v>
      </c>
      <c r="F11" s="18" t="s">
        <v>1033</v>
      </c>
      <c r="G11" s="18" t="s">
        <v>1023</v>
      </c>
      <c r="H11" s="18" t="s">
        <v>1024</v>
      </c>
      <c r="I11" s="35" t="s">
        <v>187</v>
      </c>
      <c r="J11" s="18" t="s">
        <v>1079</v>
      </c>
      <c r="K11" s="19" t="s">
        <v>1073</v>
      </c>
    </row>
    <row r="12">
      <c r="A12" s="36" t="s">
        <v>182</v>
      </c>
      <c r="B12" s="36" t="s">
        <v>1084</v>
      </c>
      <c r="C12" s="16" t="s">
        <v>1048</v>
      </c>
      <c r="D12" s="22" t="s">
        <v>92</v>
      </c>
      <c r="E12" s="35" t="s">
        <v>1083</v>
      </c>
      <c r="F12" s="18" t="s">
        <v>1085</v>
      </c>
      <c r="G12" s="18" t="s">
        <v>1023</v>
      </c>
      <c r="H12" s="18" t="s">
        <v>1047</v>
      </c>
      <c r="I12" s="35" t="s">
        <v>93</v>
      </c>
      <c r="J12" s="18" t="s">
        <v>1031</v>
      </c>
      <c r="K12" s="19" t="s">
        <v>1073</v>
      </c>
    </row>
    <row r="13">
      <c r="A13" s="36" t="s">
        <v>189</v>
      </c>
      <c r="B13" s="36" t="s">
        <v>1086</v>
      </c>
      <c r="C13" s="16" t="s">
        <v>1048</v>
      </c>
      <c r="D13" s="22" t="s">
        <v>92</v>
      </c>
      <c r="E13" s="35" t="s">
        <v>1077</v>
      </c>
      <c r="F13" s="18" t="s">
        <v>1087</v>
      </c>
      <c r="G13" s="18" t="s">
        <v>40</v>
      </c>
      <c r="H13" s="18" t="s">
        <v>928</v>
      </c>
      <c r="I13" s="35" t="s">
        <v>93</v>
      </c>
      <c r="J13" s="18" t="s">
        <v>1031</v>
      </c>
      <c r="K13" s="19" t="s">
        <v>1088</v>
      </c>
    </row>
    <row r="14">
      <c r="A14" s="36" t="s">
        <v>195</v>
      </c>
      <c r="B14" s="36" t="s">
        <v>1089</v>
      </c>
      <c r="C14" s="16" t="s">
        <v>1048</v>
      </c>
      <c r="D14" s="22" t="s">
        <v>92</v>
      </c>
      <c r="E14" s="35" t="s">
        <v>1090</v>
      </c>
      <c r="F14" s="18" t="s">
        <v>1091</v>
      </c>
      <c r="G14" s="18" t="s">
        <v>38</v>
      </c>
      <c r="H14" s="18" t="s">
        <v>1024</v>
      </c>
      <c r="I14" s="35" t="s">
        <v>93</v>
      </c>
      <c r="J14" s="18" t="s">
        <v>919</v>
      </c>
      <c r="K14" s="19" t="s">
        <v>1092</v>
      </c>
    </row>
    <row r="15">
      <c r="A15" s="36" t="s">
        <v>195</v>
      </c>
      <c r="B15" s="36" t="s">
        <v>1093</v>
      </c>
      <c r="C15" s="16" t="s">
        <v>1048</v>
      </c>
      <c r="D15" s="22" t="s">
        <v>92</v>
      </c>
      <c r="E15" s="35" t="s">
        <v>1090</v>
      </c>
      <c r="F15" s="18" t="s">
        <v>1094</v>
      </c>
      <c r="G15" s="18" t="s">
        <v>1023</v>
      </c>
      <c r="H15" s="18" t="s">
        <v>1024</v>
      </c>
      <c r="I15" s="35" t="s">
        <v>93</v>
      </c>
      <c r="J15" s="18" t="s">
        <v>919</v>
      </c>
      <c r="K15" s="19" t="s">
        <v>1095</v>
      </c>
    </row>
    <row r="16">
      <c r="A16" s="36" t="s">
        <v>195</v>
      </c>
      <c r="B16" s="36" t="s">
        <v>1096</v>
      </c>
      <c r="C16" s="16" t="s">
        <v>1048</v>
      </c>
      <c r="D16" s="22" t="s">
        <v>92</v>
      </c>
      <c r="E16" s="35" t="s">
        <v>1090</v>
      </c>
      <c r="F16" s="18" t="s">
        <v>1097</v>
      </c>
      <c r="G16" s="18" t="s">
        <v>1023</v>
      </c>
      <c r="H16" s="18" t="s">
        <v>928</v>
      </c>
      <c r="I16" s="35" t="s">
        <v>93</v>
      </c>
      <c r="J16" s="18" t="s">
        <v>919</v>
      </c>
      <c r="K16" s="19" t="s">
        <v>1098</v>
      </c>
    </row>
    <row r="17">
      <c r="A17" s="36" t="s">
        <v>195</v>
      </c>
      <c r="B17" s="36" t="s">
        <v>1099</v>
      </c>
      <c r="C17" s="16" t="s">
        <v>1048</v>
      </c>
      <c r="D17" s="22" t="s">
        <v>92</v>
      </c>
      <c r="E17" s="35" t="s">
        <v>1090</v>
      </c>
      <c r="F17" s="18" t="s">
        <v>1066</v>
      </c>
      <c r="G17" s="18" t="s">
        <v>40</v>
      </c>
      <c r="H17" s="18" t="s">
        <v>928</v>
      </c>
      <c r="I17" s="35" t="s">
        <v>93</v>
      </c>
      <c r="J17" s="18" t="s">
        <v>919</v>
      </c>
      <c r="K17" s="19" t="s">
        <v>1100</v>
      </c>
    </row>
    <row r="18">
      <c r="A18" s="36" t="s">
        <v>195</v>
      </c>
      <c r="B18" s="36" t="s">
        <v>1101</v>
      </c>
      <c r="C18" s="16" t="s">
        <v>1048</v>
      </c>
      <c r="D18" s="22" t="s">
        <v>92</v>
      </c>
      <c r="E18" s="35" t="s">
        <v>1090</v>
      </c>
      <c r="F18" s="18" t="s">
        <v>1102</v>
      </c>
      <c r="G18" s="18" t="s">
        <v>40</v>
      </c>
      <c r="H18" s="18" t="s">
        <v>928</v>
      </c>
      <c r="I18" s="35" t="s">
        <v>93</v>
      </c>
      <c r="J18" s="18" t="s">
        <v>919</v>
      </c>
      <c r="K18" s="19" t="s">
        <v>1103</v>
      </c>
    </row>
    <row r="19">
      <c r="A19" s="36" t="s">
        <v>195</v>
      </c>
      <c r="B19" s="36" t="s">
        <v>1104</v>
      </c>
      <c r="C19" s="16" t="s">
        <v>1048</v>
      </c>
      <c r="D19" s="22" t="s">
        <v>92</v>
      </c>
      <c r="E19" s="35" t="s">
        <v>1090</v>
      </c>
      <c r="F19" s="18" t="s">
        <v>1105</v>
      </c>
      <c r="G19" s="18" t="s">
        <v>40</v>
      </c>
      <c r="H19" s="18" t="s">
        <v>928</v>
      </c>
      <c r="I19" s="35" t="s">
        <v>93</v>
      </c>
      <c r="J19" s="18" t="s">
        <v>919</v>
      </c>
      <c r="K19" s="19" t="s">
        <v>1106</v>
      </c>
    </row>
    <row r="20">
      <c r="A20" s="36" t="s">
        <v>195</v>
      </c>
      <c r="B20" s="36" t="s">
        <v>1107</v>
      </c>
      <c r="C20" s="16" t="s">
        <v>1048</v>
      </c>
      <c r="D20" s="22" t="s">
        <v>92</v>
      </c>
      <c r="E20" s="35" t="s">
        <v>1090</v>
      </c>
      <c r="F20" s="18" t="s">
        <v>1108</v>
      </c>
      <c r="G20" s="18" t="s">
        <v>40</v>
      </c>
      <c r="H20" s="18" t="s">
        <v>928</v>
      </c>
      <c r="I20" s="35" t="s">
        <v>93</v>
      </c>
      <c r="J20" s="18" t="s">
        <v>919</v>
      </c>
      <c r="K20" s="19" t="s">
        <v>1109</v>
      </c>
    </row>
    <row r="21">
      <c r="A21" s="36" t="s">
        <v>195</v>
      </c>
      <c r="B21" s="36" t="s">
        <v>1110</v>
      </c>
      <c r="C21" s="16" t="s">
        <v>1048</v>
      </c>
      <c r="D21" s="22" t="s">
        <v>92</v>
      </c>
      <c r="E21" s="35" t="s">
        <v>1090</v>
      </c>
      <c r="F21" s="18" t="s">
        <v>1111</v>
      </c>
      <c r="G21" s="18" t="s">
        <v>66</v>
      </c>
      <c r="H21" s="18" t="s">
        <v>1024</v>
      </c>
      <c r="I21" s="35" t="s">
        <v>93</v>
      </c>
      <c r="J21" s="18" t="s">
        <v>919</v>
      </c>
      <c r="K21" s="19" t="s">
        <v>1112</v>
      </c>
    </row>
    <row r="22">
      <c r="A22" s="36" t="s">
        <v>239</v>
      </c>
      <c r="B22" s="36" t="s">
        <v>1113</v>
      </c>
      <c r="C22" s="16" t="s">
        <v>1048</v>
      </c>
      <c r="D22" s="22" t="s">
        <v>92</v>
      </c>
      <c r="E22" s="35" t="s">
        <v>1055</v>
      </c>
      <c r="F22" s="18" t="s">
        <v>1114</v>
      </c>
      <c r="G22" s="18" t="s">
        <v>38</v>
      </c>
      <c r="H22" s="18" t="s">
        <v>1024</v>
      </c>
      <c r="I22" s="35" t="s">
        <v>93</v>
      </c>
      <c r="J22" s="18" t="s">
        <v>1031</v>
      </c>
      <c r="K22" s="19" t="s">
        <v>1115</v>
      </c>
    </row>
    <row r="23">
      <c r="A23" s="36" t="s">
        <v>245</v>
      </c>
      <c r="B23" s="36" t="s">
        <v>1116</v>
      </c>
      <c r="C23" s="16" t="s">
        <v>1048</v>
      </c>
      <c r="D23" s="22" t="s">
        <v>92</v>
      </c>
      <c r="E23" s="35" t="s">
        <v>1117</v>
      </c>
      <c r="F23" s="18" t="s">
        <v>1118</v>
      </c>
      <c r="G23" s="18" t="s">
        <v>66</v>
      </c>
      <c r="H23" s="18" t="s">
        <v>928</v>
      </c>
      <c r="I23" s="35" t="s">
        <v>93</v>
      </c>
      <c r="J23" s="18" t="s">
        <v>1031</v>
      </c>
      <c r="K23" s="19" t="s">
        <v>1119</v>
      </c>
    </row>
    <row r="24">
      <c r="A24" s="36" t="s">
        <v>245</v>
      </c>
      <c r="B24" s="36" t="s">
        <v>1120</v>
      </c>
      <c r="C24" s="16" t="s">
        <v>1048</v>
      </c>
      <c r="D24" s="22" t="s">
        <v>92</v>
      </c>
      <c r="E24" s="35" t="s">
        <v>1121</v>
      </c>
      <c r="F24" s="18" t="s">
        <v>1122</v>
      </c>
      <c r="G24" s="18" t="s">
        <v>66</v>
      </c>
      <c r="H24" s="18" t="s">
        <v>928</v>
      </c>
      <c r="I24" s="35" t="s">
        <v>93</v>
      </c>
      <c r="J24" s="18" t="s">
        <v>968</v>
      </c>
      <c r="K24" s="19" t="s">
        <v>1123</v>
      </c>
    </row>
    <row r="25">
      <c r="A25" s="36" t="s">
        <v>245</v>
      </c>
      <c r="B25" s="36" t="s">
        <v>1124</v>
      </c>
      <c r="C25" s="16" t="s">
        <v>1048</v>
      </c>
      <c r="D25" s="22" t="s">
        <v>92</v>
      </c>
      <c r="E25" s="35" t="s">
        <v>1125</v>
      </c>
      <c r="F25" s="18" t="s">
        <v>1111</v>
      </c>
      <c r="G25" s="18" t="s">
        <v>66</v>
      </c>
      <c r="H25" s="18" t="s">
        <v>928</v>
      </c>
      <c r="I25" s="35" t="s">
        <v>93</v>
      </c>
      <c r="J25" s="18" t="s">
        <v>968</v>
      </c>
      <c r="K25" s="19" t="s">
        <v>1126</v>
      </c>
    </row>
    <row r="26">
      <c r="A26" s="36" t="s">
        <v>250</v>
      </c>
      <c r="B26" s="36" t="s">
        <v>1127</v>
      </c>
      <c r="C26" s="16" t="s">
        <v>1048</v>
      </c>
      <c r="D26" s="22" t="s">
        <v>92</v>
      </c>
      <c r="E26" s="35" t="s">
        <v>1077</v>
      </c>
      <c r="F26" s="18" t="s">
        <v>1128</v>
      </c>
      <c r="G26" s="18" t="s">
        <v>1023</v>
      </c>
      <c r="H26" s="18" t="s">
        <v>928</v>
      </c>
      <c r="I26" s="35" t="s">
        <v>93</v>
      </c>
      <c r="J26" s="18" t="s">
        <v>1031</v>
      </c>
      <c r="K26" s="19" t="s">
        <v>1129</v>
      </c>
    </row>
    <row r="27">
      <c r="A27" s="36" t="s">
        <v>255</v>
      </c>
      <c r="B27" s="36" t="s">
        <v>1130</v>
      </c>
      <c r="C27" s="16" t="s">
        <v>1048</v>
      </c>
      <c r="D27" s="22" t="s">
        <v>92</v>
      </c>
      <c r="E27" s="35" t="s">
        <v>1055</v>
      </c>
      <c r="F27" s="18" t="s">
        <v>1131</v>
      </c>
      <c r="G27" s="18" t="s">
        <v>40</v>
      </c>
      <c r="H27" s="18" t="s">
        <v>928</v>
      </c>
      <c r="I27" s="35" t="s">
        <v>93</v>
      </c>
      <c r="J27" s="18" t="s">
        <v>1031</v>
      </c>
      <c r="K27" s="19" t="s">
        <v>1132</v>
      </c>
    </row>
    <row r="28">
      <c r="A28" s="36" t="s">
        <v>255</v>
      </c>
      <c r="B28" s="36" t="s">
        <v>1133</v>
      </c>
      <c r="C28" s="16" t="s">
        <v>1048</v>
      </c>
      <c r="D28" s="22" t="s">
        <v>92</v>
      </c>
      <c r="E28" s="35" t="s">
        <v>1055</v>
      </c>
      <c r="F28" s="18" t="s">
        <v>1134</v>
      </c>
      <c r="G28" s="18" t="s">
        <v>40</v>
      </c>
      <c r="H28" s="18" t="s">
        <v>928</v>
      </c>
      <c r="I28" s="35" t="s">
        <v>93</v>
      </c>
      <c r="J28" s="18" t="s">
        <v>1031</v>
      </c>
      <c r="K28" s="19" t="s">
        <v>1135</v>
      </c>
    </row>
    <row r="29">
      <c r="A29" s="36" t="s">
        <v>255</v>
      </c>
      <c r="B29" s="36" t="s">
        <v>1136</v>
      </c>
      <c r="C29" s="16" t="s">
        <v>1048</v>
      </c>
      <c r="D29" s="22" t="s">
        <v>92</v>
      </c>
      <c r="E29" s="35" t="s">
        <v>1055</v>
      </c>
      <c r="F29" s="18" t="s">
        <v>1137</v>
      </c>
      <c r="G29" s="18" t="s">
        <v>1023</v>
      </c>
      <c r="H29" s="18" t="s">
        <v>928</v>
      </c>
      <c r="I29" s="35" t="s">
        <v>93</v>
      </c>
      <c r="J29" s="18" t="s">
        <v>1031</v>
      </c>
      <c r="K29" s="19" t="s">
        <v>1138</v>
      </c>
    </row>
    <row r="30">
      <c r="A30" s="36" t="s">
        <v>255</v>
      </c>
      <c r="B30" s="36" t="s">
        <v>1139</v>
      </c>
      <c r="C30" s="16" t="s">
        <v>1048</v>
      </c>
      <c r="D30" s="22" t="s">
        <v>92</v>
      </c>
      <c r="E30" s="35" t="s">
        <v>1055</v>
      </c>
      <c r="F30" s="18" t="s">
        <v>1140</v>
      </c>
      <c r="G30" s="18" t="s">
        <v>582</v>
      </c>
      <c r="H30" s="18" t="s">
        <v>928</v>
      </c>
      <c r="I30" s="35" t="s">
        <v>93</v>
      </c>
      <c r="J30" s="18" t="s">
        <v>1031</v>
      </c>
      <c r="K30" s="19" t="s">
        <v>1141</v>
      </c>
    </row>
    <row r="31">
      <c r="A31" s="36" t="s">
        <v>255</v>
      </c>
      <c r="B31" s="36" t="s">
        <v>1142</v>
      </c>
      <c r="C31" s="16" t="s">
        <v>1048</v>
      </c>
      <c r="D31" s="22" t="s">
        <v>92</v>
      </c>
      <c r="E31" s="35" t="s">
        <v>1077</v>
      </c>
      <c r="F31" s="18" t="s">
        <v>1143</v>
      </c>
      <c r="G31" s="18" t="s">
        <v>921</v>
      </c>
      <c r="H31" s="18" t="s">
        <v>928</v>
      </c>
      <c r="I31" s="35" t="s">
        <v>93</v>
      </c>
      <c r="J31" s="18" t="s">
        <v>1031</v>
      </c>
      <c r="K31" s="19" t="s">
        <v>1144</v>
      </c>
    </row>
    <row r="32">
      <c r="A32" s="36" t="s">
        <v>255</v>
      </c>
      <c r="B32" s="36" t="s">
        <v>1145</v>
      </c>
      <c r="C32" s="16" t="s">
        <v>1048</v>
      </c>
      <c r="D32" s="22" t="s">
        <v>92</v>
      </c>
      <c r="E32" s="35" t="s">
        <v>1055</v>
      </c>
      <c r="F32" s="18" t="s">
        <v>1146</v>
      </c>
      <c r="G32" s="18" t="s">
        <v>921</v>
      </c>
      <c r="H32" s="18" t="s">
        <v>928</v>
      </c>
      <c r="I32" s="35" t="s">
        <v>93</v>
      </c>
      <c r="J32" s="18" t="s">
        <v>1031</v>
      </c>
      <c r="K32" s="19" t="s">
        <v>1147</v>
      </c>
    </row>
    <row r="33">
      <c r="A33" s="36" t="s">
        <v>260</v>
      </c>
      <c r="B33" s="36" t="s">
        <v>1148</v>
      </c>
      <c r="C33" s="16" t="s">
        <v>1048</v>
      </c>
      <c r="D33" s="22" t="s">
        <v>92</v>
      </c>
      <c r="E33" s="35" t="s">
        <v>1149</v>
      </c>
      <c r="F33" s="18" t="s">
        <v>1150</v>
      </c>
      <c r="G33" s="18" t="s">
        <v>1023</v>
      </c>
      <c r="H33" s="18" t="s">
        <v>1024</v>
      </c>
      <c r="I33" s="35" t="s">
        <v>187</v>
      </c>
      <c r="J33" s="18" t="s">
        <v>1151</v>
      </c>
      <c r="K33" s="19" t="s">
        <v>1152</v>
      </c>
    </row>
    <row r="34">
      <c r="A34" s="36" t="s">
        <v>260</v>
      </c>
      <c r="B34" s="36" t="s">
        <v>1153</v>
      </c>
      <c r="C34" s="16" t="s">
        <v>1048</v>
      </c>
      <c r="D34" s="22" t="s">
        <v>92</v>
      </c>
      <c r="E34" s="35" t="s">
        <v>1149</v>
      </c>
      <c r="F34" s="18" t="s">
        <v>1154</v>
      </c>
      <c r="G34" s="18" t="s">
        <v>1023</v>
      </c>
      <c r="H34" s="18" t="s">
        <v>1047</v>
      </c>
      <c r="I34" s="35" t="s">
        <v>93</v>
      </c>
      <c r="J34" s="18" t="s">
        <v>948</v>
      </c>
      <c r="K34" s="19" t="s">
        <v>1152</v>
      </c>
    </row>
    <row r="35">
      <c r="A35" s="36" t="s">
        <v>260</v>
      </c>
      <c r="B35" s="36" t="s">
        <v>1155</v>
      </c>
      <c r="C35" s="16" t="s">
        <v>1048</v>
      </c>
      <c r="D35" s="22" t="s">
        <v>92</v>
      </c>
      <c r="E35" s="35" t="s">
        <v>1149</v>
      </c>
      <c r="F35" s="18" t="s">
        <v>1156</v>
      </c>
      <c r="G35" s="18" t="s">
        <v>1023</v>
      </c>
      <c r="H35" s="18" t="s">
        <v>1024</v>
      </c>
      <c r="I35" s="35" t="s">
        <v>187</v>
      </c>
      <c r="J35" s="18" t="s">
        <v>1151</v>
      </c>
      <c r="K35" s="19" t="s">
        <v>1157</v>
      </c>
    </row>
    <row r="36">
      <c r="A36" s="36" t="s">
        <v>260</v>
      </c>
      <c r="B36" s="36" t="s">
        <v>1158</v>
      </c>
      <c r="C36" s="16" t="s">
        <v>1048</v>
      </c>
      <c r="D36" s="22" t="s">
        <v>92</v>
      </c>
      <c r="E36" s="35" t="s">
        <v>1149</v>
      </c>
      <c r="F36" s="18" t="s">
        <v>1159</v>
      </c>
      <c r="G36" s="18" t="s">
        <v>40</v>
      </c>
      <c r="H36" s="18" t="s">
        <v>1047</v>
      </c>
      <c r="I36" s="35" t="s">
        <v>93</v>
      </c>
      <c r="J36" s="18" t="s">
        <v>948</v>
      </c>
      <c r="K36" s="19" t="s">
        <v>1157</v>
      </c>
    </row>
    <row r="37">
      <c r="A37" s="36" t="s">
        <v>266</v>
      </c>
      <c r="B37" s="36" t="s">
        <v>1160</v>
      </c>
      <c r="C37" s="16" t="s">
        <v>1048</v>
      </c>
      <c r="D37" s="22" t="s">
        <v>92</v>
      </c>
      <c r="E37" s="35" t="s">
        <v>1161</v>
      </c>
      <c r="F37" s="18" t="s">
        <v>1111</v>
      </c>
      <c r="G37" s="18" t="s">
        <v>40</v>
      </c>
      <c r="H37" s="18" t="s">
        <v>1024</v>
      </c>
      <c r="I37" s="35" t="s">
        <v>187</v>
      </c>
      <c r="J37" s="18" t="s">
        <v>1162</v>
      </c>
      <c r="K37" s="19" t="s">
        <v>1163</v>
      </c>
    </row>
    <row r="38">
      <c r="A38" s="36" t="s">
        <v>279</v>
      </c>
      <c r="B38" s="36" t="s">
        <v>1164</v>
      </c>
      <c r="C38" s="16" t="s">
        <v>1048</v>
      </c>
      <c r="D38" s="22" t="s">
        <v>92</v>
      </c>
      <c r="E38" s="35" t="s">
        <v>1165</v>
      </c>
      <c r="F38" s="18" t="s">
        <v>1166</v>
      </c>
      <c r="G38" s="18" t="s">
        <v>38</v>
      </c>
      <c r="H38" s="18" t="s">
        <v>1024</v>
      </c>
      <c r="I38" s="35" t="s">
        <v>187</v>
      </c>
      <c r="J38" s="18" t="s">
        <v>1079</v>
      </c>
      <c r="K38" s="19" t="s">
        <v>1167</v>
      </c>
    </row>
    <row r="39">
      <c r="A39" s="36" t="s">
        <v>279</v>
      </c>
      <c r="B39" s="36" t="s">
        <v>1168</v>
      </c>
      <c r="C39" s="16" t="s">
        <v>1048</v>
      </c>
      <c r="D39" s="22" t="s">
        <v>92</v>
      </c>
      <c r="E39" s="35" t="s">
        <v>1165</v>
      </c>
      <c r="F39" s="18" t="s">
        <v>1169</v>
      </c>
      <c r="G39" s="18" t="s">
        <v>38</v>
      </c>
      <c r="H39" s="18" t="s">
        <v>1047</v>
      </c>
      <c r="I39" s="35" t="s">
        <v>93</v>
      </c>
      <c r="J39" s="18" t="s">
        <v>948</v>
      </c>
      <c r="K39" s="19" t="s">
        <v>1167</v>
      </c>
    </row>
    <row r="40">
      <c r="A40" s="36" t="s">
        <v>285</v>
      </c>
      <c r="B40" s="36" t="s">
        <v>1170</v>
      </c>
      <c r="C40" s="16" t="s">
        <v>1048</v>
      </c>
      <c r="D40" s="22" t="s">
        <v>92</v>
      </c>
      <c r="E40" s="35" t="s">
        <v>1117</v>
      </c>
      <c r="F40" s="18" t="s">
        <v>1171</v>
      </c>
      <c r="G40" s="18" t="s">
        <v>1023</v>
      </c>
      <c r="H40" s="18" t="s">
        <v>1024</v>
      </c>
      <c r="I40" s="35" t="s">
        <v>187</v>
      </c>
      <c r="J40" s="18" t="s">
        <v>1079</v>
      </c>
      <c r="K40" s="19" t="s">
        <v>1172</v>
      </c>
    </row>
    <row r="41">
      <c r="A41" s="36" t="s">
        <v>285</v>
      </c>
      <c r="B41" s="36" t="s">
        <v>1173</v>
      </c>
      <c r="C41" s="16" t="s">
        <v>1048</v>
      </c>
      <c r="D41" s="22" t="s">
        <v>92</v>
      </c>
      <c r="E41" s="35" t="s">
        <v>1117</v>
      </c>
      <c r="F41" s="18" t="s">
        <v>1174</v>
      </c>
      <c r="G41" s="18" t="s">
        <v>1023</v>
      </c>
      <c r="H41" s="18" t="s">
        <v>1047</v>
      </c>
      <c r="I41" s="35" t="s">
        <v>93</v>
      </c>
      <c r="J41" s="18" t="s">
        <v>1031</v>
      </c>
      <c r="K41" s="19" t="s">
        <v>1172</v>
      </c>
    </row>
    <row r="42">
      <c r="A42" s="36" t="s">
        <v>291</v>
      </c>
      <c r="B42" s="36" t="s">
        <v>1175</v>
      </c>
      <c r="C42" s="16" t="s">
        <v>1048</v>
      </c>
      <c r="D42" s="22" t="s">
        <v>92</v>
      </c>
      <c r="E42" s="35" t="s">
        <v>1117</v>
      </c>
      <c r="F42" s="18" t="s">
        <v>1176</v>
      </c>
      <c r="G42" s="18" t="s">
        <v>38</v>
      </c>
      <c r="H42" s="18" t="s">
        <v>1024</v>
      </c>
      <c r="I42" s="35" t="s">
        <v>93</v>
      </c>
      <c r="J42" s="18" t="s">
        <v>1031</v>
      </c>
      <c r="K42" s="19" t="s">
        <v>1177</v>
      </c>
    </row>
    <row r="43">
      <c r="A43" s="36" t="s">
        <v>291</v>
      </c>
      <c r="B43" s="36" t="s">
        <v>1178</v>
      </c>
      <c r="C43" s="16" t="s">
        <v>1048</v>
      </c>
      <c r="D43" s="22" t="s">
        <v>1179</v>
      </c>
      <c r="E43" s="35" t="s">
        <v>1165</v>
      </c>
      <c r="F43" s="18" t="s">
        <v>1180</v>
      </c>
      <c r="G43" s="18" t="s">
        <v>1023</v>
      </c>
      <c r="H43" s="18" t="s">
        <v>1024</v>
      </c>
      <c r="I43" s="35" t="s">
        <v>93</v>
      </c>
      <c r="J43" s="18" t="s">
        <v>948</v>
      </c>
      <c r="K43" s="19" t="s">
        <v>1181</v>
      </c>
    </row>
    <row r="44">
      <c r="A44" s="36" t="s">
        <v>291</v>
      </c>
      <c r="B44" s="36" t="s">
        <v>1182</v>
      </c>
      <c r="C44" s="16" t="s">
        <v>1048</v>
      </c>
      <c r="D44" s="22" t="s">
        <v>92</v>
      </c>
      <c r="E44" s="35" t="s">
        <v>1165</v>
      </c>
      <c r="F44" s="18" t="s">
        <v>1183</v>
      </c>
      <c r="G44" s="18" t="s">
        <v>1023</v>
      </c>
      <c r="H44" s="18" t="s">
        <v>1024</v>
      </c>
      <c r="I44" s="35" t="s">
        <v>93</v>
      </c>
      <c r="J44" s="18" t="s">
        <v>948</v>
      </c>
      <c r="K44" s="19" t="s">
        <v>1184</v>
      </c>
    </row>
    <row r="45">
      <c r="A45" s="36" t="s">
        <v>298</v>
      </c>
      <c r="B45" s="36" t="s">
        <v>1185</v>
      </c>
      <c r="C45" s="16" t="s">
        <v>1048</v>
      </c>
      <c r="D45" s="22" t="s">
        <v>92</v>
      </c>
      <c r="E45" s="35" t="s">
        <v>1117</v>
      </c>
      <c r="F45" s="18" t="s">
        <v>1186</v>
      </c>
      <c r="G45" s="18" t="s">
        <v>40</v>
      </c>
      <c r="H45" s="18" t="s">
        <v>1024</v>
      </c>
      <c r="I45" s="35" t="s">
        <v>93</v>
      </c>
      <c r="J45" s="18" t="s">
        <v>1031</v>
      </c>
      <c r="K45" s="19" t="s">
        <v>1187</v>
      </c>
    </row>
    <row r="46">
      <c r="A46" s="36" t="s">
        <v>298</v>
      </c>
      <c r="B46" s="36" t="s">
        <v>1188</v>
      </c>
      <c r="C46" s="16" t="s">
        <v>1048</v>
      </c>
      <c r="D46" s="22" t="s">
        <v>92</v>
      </c>
      <c r="E46" s="35" t="s">
        <v>1165</v>
      </c>
      <c r="F46" s="18" t="s">
        <v>1189</v>
      </c>
      <c r="G46" s="18" t="s">
        <v>40</v>
      </c>
      <c r="H46" s="18" t="s">
        <v>1024</v>
      </c>
      <c r="I46" s="35" t="s">
        <v>93</v>
      </c>
      <c r="J46" s="18" t="s">
        <v>948</v>
      </c>
      <c r="K46" s="19" t="s">
        <v>1190</v>
      </c>
    </row>
    <row r="47">
      <c r="A47" s="36" t="s">
        <v>304</v>
      </c>
      <c r="B47" s="36" t="s">
        <v>1191</v>
      </c>
      <c r="C47" s="16" t="s">
        <v>38</v>
      </c>
      <c r="D47" s="22" t="s">
        <v>92</v>
      </c>
      <c r="E47" s="35" t="s">
        <v>1161</v>
      </c>
      <c r="F47" s="18" t="s">
        <v>1108</v>
      </c>
      <c r="G47" s="18" t="s">
        <v>38</v>
      </c>
      <c r="H47" s="18" t="s">
        <v>928</v>
      </c>
      <c r="I47" s="35" t="s">
        <v>93</v>
      </c>
      <c r="J47" s="18" t="s">
        <v>1162</v>
      </c>
      <c r="K47" s="19" t="s">
        <v>1192</v>
      </c>
    </row>
    <row r="48">
      <c r="A48" s="36" t="s">
        <v>304</v>
      </c>
      <c r="B48" s="36" t="s">
        <v>1193</v>
      </c>
      <c r="C48" s="16" t="s">
        <v>38</v>
      </c>
      <c r="D48" s="22" t="s">
        <v>92</v>
      </c>
      <c r="E48" s="35" t="s">
        <v>1194</v>
      </c>
      <c r="F48" s="18" t="s">
        <v>1195</v>
      </c>
      <c r="G48" s="18" t="s">
        <v>1023</v>
      </c>
      <c r="H48" s="18" t="s">
        <v>928</v>
      </c>
      <c r="I48" s="35" t="s">
        <v>93</v>
      </c>
      <c r="J48" s="18" t="s">
        <v>772</v>
      </c>
      <c r="K48" s="19" t="s">
        <v>1196</v>
      </c>
    </row>
    <row r="49">
      <c r="A49" s="36" t="s">
        <v>309</v>
      </c>
      <c r="B49" s="36" t="s">
        <v>1197</v>
      </c>
      <c r="C49" s="16" t="s">
        <v>1048</v>
      </c>
      <c r="D49" s="22" t="s">
        <v>92</v>
      </c>
      <c r="E49" s="35" t="s">
        <v>1055</v>
      </c>
      <c r="F49" s="18" t="s">
        <v>1198</v>
      </c>
      <c r="G49" s="18" t="s">
        <v>582</v>
      </c>
      <c r="H49" s="18" t="s">
        <v>928</v>
      </c>
      <c r="I49" s="35" t="s">
        <v>93</v>
      </c>
      <c r="J49" s="18" t="s">
        <v>1031</v>
      </c>
      <c r="K49" s="19" t="s">
        <v>1199</v>
      </c>
    </row>
    <row r="50">
      <c r="A50" s="36" t="s">
        <v>314</v>
      </c>
      <c r="B50" s="36" t="s">
        <v>1200</v>
      </c>
      <c r="C50" s="16" t="s">
        <v>1048</v>
      </c>
      <c r="D50" s="22" t="s">
        <v>92</v>
      </c>
      <c r="E50" s="35" t="s">
        <v>1165</v>
      </c>
      <c r="F50" s="18" t="s">
        <v>1201</v>
      </c>
      <c r="G50" s="18" t="s">
        <v>38</v>
      </c>
      <c r="H50" s="18" t="s">
        <v>928</v>
      </c>
      <c r="I50" s="35" t="s">
        <v>93</v>
      </c>
      <c r="J50" s="18" t="s">
        <v>948</v>
      </c>
      <c r="K50" s="19" t="s">
        <v>1202</v>
      </c>
    </row>
    <row r="51">
      <c r="A51" s="36" t="s">
        <v>314</v>
      </c>
      <c r="B51" s="36" t="s">
        <v>1203</v>
      </c>
      <c r="C51" s="16" t="s">
        <v>1048</v>
      </c>
      <c r="D51" s="22" t="s">
        <v>92</v>
      </c>
      <c r="E51" s="35" t="s">
        <v>1204</v>
      </c>
      <c r="F51" s="18" t="s">
        <v>1205</v>
      </c>
      <c r="G51" s="18" t="s">
        <v>1023</v>
      </c>
      <c r="H51" s="18" t="s">
        <v>1024</v>
      </c>
      <c r="I51" s="35" t="s">
        <v>93</v>
      </c>
      <c r="J51" s="18" t="s">
        <v>772</v>
      </c>
      <c r="K51" s="19" t="s">
        <v>1206</v>
      </c>
    </row>
    <row r="52">
      <c r="A52" s="36" t="s">
        <v>314</v>
      </c>
      <c r="B52" s="36" t="s">
        <v>1207</v>
      </c>
      <c r="C52" s="16" t="s">
        <v>1048</v>
      </c>
      <c r="D52" s="22" t="s">
        <v>92</v>
      </c>
      <c r="E52" s="35" t="s">
        <v>1165</v>
      </c>
      <c r="F52" s="18" t="s">
        <v>1208</v>
      </c>
      <c r="G52" s="18" t="s">
        <v>1023</v>
      </c>
      <c r="H52" s="18" t="s">
        <v>928</v>
      </c>
      <c r="I52" s="35" t="s">
        <v>93</v>
      </c>
      <c r="J52" s="18" t="s">
        <v>948</v>
      </c>
      <c r="K52" s="19" t="s">
        <v>1209</v>
      </c>
    </row>
    <row r="53">
      <c r="A53" s="36" t="s">
        <v>320</v>
      </c>
      <c r="B53" s="36" t="s">
        <v>1210</v>
      </c>
      <c r="C53" s="16" t="s">
        <v>1048</v>
      </c>
      <c r="D53" s="22" t="s">
        <v>92</v>
      </c>
      <c r="E53" s="35" t="s">
        <v>1055</v>
      </c>
      <c r="F53" s="18" t="s">
        <v>1211</v>
      </c>
      <c r="G53" s="18" t="s">
        <v>1023</v>
      </c>
      <c r="H53" s="18" t="s">
        <v>928</v>
      </c>
      <c r="I53" s="35" t="s">
        <v>93</v>
      </c>
      <c r="J53" s="18" t="s">
        <v>1031</v>
      </c>
      <c r="K53" s="19" t="s">
        <v>1212</v>
      </c>
    </row>
    <row r="54">
      <c r="A54" s="36" t="s">
        <v>320</v>
      </c>
      <c r="B54" s="36" t="s">
        <v>1213</v>
      </c>
      <c r="C54" s="16" t="s">
        <v>1048</v>
      </c>
      <c r="D54" s="22" t="s">
        <v>92</v>
      </c>
      <c r="E54" s="35" t="s">
        <v>1062</v>
      </c>
      <c r="F54" s="18" t="s">
        <v>1214</v>
      </c>
      <c r="G54" s="18" t="s">
        <v>1023</v>
      </c>
      <c r="H54" s="18" t="s">
        <v>928</v>
      </c>
      <c r="I54" s="35" t="s">
        <v>93</v>
      </c>
      <c r="J54" s="18" t="s">
        <v>1031</v>
      </c>
      <c r="K54" s="19" t="s">
        <v>1215</v>
      </c>
    </row>
    <row r="55">
      <c r="A55" s="36" t="s">
        <v>320</v>
      </c>
      <c r="B55" s="36" t="s">
        <v>1216</v>
      </c>
      <c r="C55" s="16" t="s">
        <v>1048</v>
      </c>
      <c r="D55" s="22" t="s">
        <v>92</v>
      </c>
      <c r="E55" s="35" t="s">
        <v>1055</v>
      </c>
      <c r="F55" s="18" t="s">
        <v>1217</v>
      </c>
      <c r="G55" s="18" t="s">
        <v>1023</v>
      </c>
      <c r="H55" s="18" t="s">
        <v>1024</v>
      </c>
      <c r="I55" s="35" t="s">
        <v>93</v>
      </c>
      <c r="J55" s="18" t="s">
        <v>1031</v>
      </c>
      <c r="K55" s="19" t="s">
        <v>1218</v>
      </c>
    </row>
    <row r="56">
      <c r="A56" s="36" t="s">
        <v>320</v>
      </c>
      <c r="B56" s="36" t="s">
        <v>1219</v>
      </c>
      <c r="C56" s="16" t="s">
        <v>1048</v>
      </c>
      <c r="D56" s="22" t="s">
        <v>92</v>
      </c>
      <c r="E56" s="35" t="s">
        <v>1055</v>
      </c>
      <c r="F56" s="18" t="s">
        <v>1220</v>
      </c>
      <c r="G56" s="18" t="s">
        <v>1023</v>
      </c>
      <c r="H56" s="18" t="s">
        <v>1024</v>
      </c>
      <c r="I56" s="35" t="s">
        <v>93</v>
      </c>
      <c r="J56" s="18" t="s">
        <v>1031</v>
      </c>
      <c r="K56" s="19" t="s">
        <v>1221</v>
      </c>
    </row>
    <row r="57">
      <c r="A57" s="36" t="s">
        <v>320</v>
      </c>
      <c r="B57" s="36" t="s">
        <v>1222</v>
      </c>
      <c r="C57" s="16" t="s">
        <v>1048</v>
      </c>
      <c r="D57" s="22" t="s">
        <v>92</v>
      </c>
      <c r="E57" s="35" t="s">
        <v>1055</v>
      </c>
      <c r="F57" s="18" t="s">
        <v>1223</v>
      </c>
      <c r="G57" s="18" t="s">
        <v>921</v>
      </c>
      <c r="H57" s="18" t="s">
        <v>928</v>
      </c>
      <c r="I57" s="35" t="s">
        <v>93</v>
      </c>
      <c r="J57" s="18" t="s">
        <v>1031</v>
      </c>
      <c r="K57" s="19" t="s">
        <v>1224</v>
      </c>
    </row>
    <row r="58">
      <c r="A58" s="36" t="s">
        <v>320</v>
      </c>
      <c r="B58" s="36" t="s">
        <v>1225</v>
      </c>
      <c r="C58" s="16" t="s">
        <v>1048</v>
      </c>
      <c r="D58" s="22" t="s">
        <v>92</v>
      </c>
      <c r="E58" s="35" t="s">
        <v>1055</v>
      </c>
      <c r="F58" s="18" t="s">
        <v>1226</v>
      </c>
      <c r="G58" s="18" t="s">
        <v>66</v>
      </c>
      <c r="H58" s="18" t="s">
        <v>1024</v>
      </c>
      <c r="I58" s="35" t="s">
        <v>93</v>
      </c>
      <c r="J58" s="18" t="s">
        <v>1031</v>
      </c>
      <c r="K58" s="19" t="s">
        <v>1227</v>
      </c>
    </row>
    <row r="59">
      <c r="A59" s="36" t="s">
        <v>320</v>
      </c>
      <c r="B59" s="36" t="s">
        <v>1228</v>
      </c>
      <c r="C59" s="16" t="s">
        <v>1048</v>
      </c>
      <c r="D59" s="22" t="s">
        <v>92</v>
      </c>
      <c r="E59" s="35" t="s">
        <v>1055</v>
      </c>
      <c r="F59" s="18" t="s">
        <v>1229</v>
      </c>
      <c r="G59" s="18" t="s">
        <v>39</v>
      </c>
      <c r="H59" s="18" t="s">
        <v>928</v>
      </c>
      <c r="I59" s="35" t="s">
        <v>93</v>
      </c>
      <c r="J59" s="18" t="s">
        <v>1031</v>
      </c>
      <c r="K59" s="19" t="s">
        <v>1230</v>
      </c>
    </row>
    <row r="60">
      <c r="A60" s="36" t="s">
        <v>325</v>
      </c>
      <c r="B60" s="36" t="s">
        <v>1231</v>
      </c>
      <c r="C60" s="16" t="s">
        <v>1048</v>
      </c>
      <c r="D60" s="22" t="s">
        <v>92</v>
      </c>
      <c r="E60" s="35" t="s">
        <v>1165</v>
      </c>
      <c r="F60" s="18" t="s">
        <v>1232</v>
      </c>
      <c r="G60" s="18" t="s">
        <v>1023</v>
      </c>
      <c r="H60" s="18" t="s">
        <v>1024</v>
      </c>
      <c r="I60" s="35" t="s">
        <v>187</v>
      </c>
      <c r="J60" s="18" t="s">
        <v>1079</v>
      </c>
      <c r="K60" s="19" t="s">
        <v>1233</v>
      </c>
    </row>
    <row r="61">
      <c r="A61" s="36" t="s">
        <v>325</v>
      </c>
      <c r="B61" s="36" t="s">
        <v>1234</v>
      </c>
      <c r="C61" s="16" t="s">
        <v>1048</v>
      </c>
      <c r="D61" s="22" t="s">
        <v>92</v>
      </c>
      <c r="E61" s="35" t="s">
        <v>1165</v>
      </c>
      <c r="F61" s="18" t="s">
        <v>1235</v>
      </c>
      <c r="G61" s="18" t="s">
        <v>1023</v>
      </c>
      <c r="H61" s="18" t="s">
        <v>1047</v>
      </c>
      <c r="I61" s="35" t="s">
        <v>93</v>
      </c>
      <c r="J61" s="18" t="s">
        <v>948</v>
      </c>
      <c r="K61" s="19" t="s">
        <v>1233</v>
      </c>
    </row>
    <row r="62">
      <c r="A62" s="36" t="s">
        <v>331</v>
      </c>
      <c r="B62" s="36" t="s">
        <v>1236</v>
      </c>
      <c r="C62" s="16" t="s">
        <v>1048</v>
      </c>
      <c r="D62" s="22" t="s">
        <v>92</v>
      </c>
      <c r="E62" s="35" t="s">
        <v>1083</v>
      </c>
      <c r="F62" s="18" t="s">
        <v>1237</v>
      </c>
      <c r="G62" s="18" t="s">
        <v>40</v>
      </c>
      <c r="H62" s="18" t="s">
        <v>928</v>
      </c>
      <c r="I62" s="35" t="s">
        <v>93</v>
      </c>
      <c r="J62" s="18" t="s">
        <v>1031</v>
      </c>
      <c r="K62" s="19" t="s">
        <v>1238</v>
      </c>
    </row>
    <row r="63">
      <c r="A63" s="36" t="s">
        <v>331</v>
      </c>
      <c r="B63" s="36" t="s">
        <v>1239</v>
      </c>
      <c r="C63" s="16" t="s">
        <v>1048</v>
      </c>
      <c r="D63" s="22" t="s">
        <v>92</v>
      </c>
      <c r="E63" s="35" t="s">
        <v>1077</v>
      </c>
      <c r="F63" s="18" t="s">
        <v>1240</v>
      </c>
      <c r="G63" s="18" t="s">
        <v>39</v>
      </c>
      <c r="H63" s="18" t="s">
        <v>928</v>
      </c>
      <c r="I63" s="35" t="s">
        <v>93</v>
      </c>
      <c r="J63" s="18" t="s">
        <v>1031</v>
      </c>
      <c r="K63" s="19" t="s">
        <v>1238</v>
      </c>
    </row>
    <row r="64">
      <c r="A64" s="36" t="s">
        <v>336</v>
      </c>
      <c r="B64" s="36" t="s">
        <v>1241</v>
      </c>
      <c r="C64" s="16" t="s">
        <v>1048</v>
      </c>
      <c r="D64" s="22" t="s">
        <v>92</v>
      </c>
      <c r="E64" s="35" t="s">
        <v>1165</v>
      </c>
      <c r="F64" s="18" t="s">
        <v>1242</v>
      </c>
      <c r="G64" s="18" t="s">
        <v>40</v>
      </c>
      <c r="H64" s="18" t="s">
        <v>1024</v>
      </c>
      <c r="I64" s="35" t="s">
        <v>592</v>
      </c>
      <c r="J64" s="18" t="s">
        <v>1243</v>
      </c>
      <c r="K64" s="19" t="s">
        <v>1244</v>
      </c>
    </row>
    <row r="65">
      <c r="A65" s="36" t="s">
        <v>336</v>
      </c>
      <c r="B65" s="36" t="s">
        <v>1245</v>
      </c>
      <c r="C65" s="16" t="s">
        <v>1048</v>
      </c>
      <c r="D65" s="22" t="s">
        <v>92</v>
      </c>
      <c r="E65" s="35" t="s">
        <v>1165</v>
      </c>
      <c r="F65" s="18" t="s">
        <v>1246</v>
      </c>
      <c r="G65" s="18" t="s">
        <v>40</v>
      </c>
      <c r="H65" s="18" t="s">
        <v>1047</v>
      </c>
      <c r="I65" s="35" t="s">
        <v>187</v>
      </c>
      <c r="J65" s="18" t="s">
        <v>1079</v>
      </c>
      <c r="K65" s="19" t="s">
        <v>1244</v>
      </c>
    </row>
    <row r="66">
      <c r="A66" s="36" t="s">
        <v>336</v>
      </c>
      <c r="B66" s="36" t="s">
        <v>1247</v>
      </c>
      <c r="C66" s="16" t="s">
        <v>1048</v>
      </c>
      <c r="D66" s="22" t="s">
        <v>92</v>
      </c>
      <c r="E66" s="35" t="s">
        <v>1165</v>
      </c>
      <c r="F66" s="18" t="s">
        <v>1248</v>
      </c>
      <c r="G66" s="18" t="s">
        <v>40</v>
      </c>
      <c r="H66" s="18" t="s">
        <v>1047</v>
      </c>
      <c r="I66" s="35" t="s">
        <v>93</v>
      </c>
      <c r="J66" s="18" t="s">
        <v>948</v>
      </c>
      <c r="K66" s="19" t="s">
        <v>1244</v>
      </c>
    </row>
    <row r="67">
      <c r="A67" s="36" t="s">
        <v>342</v>
      </c>
      <c r="B67" s="36" t="s">
        <v>1249</v>
      </c>
      <c r="C67" s="16" t="s">
        <v>1048</v>
      </c>
      <c r="D67" s="22" t="s">
        <v>92</v>
      </c>
      <c r="E67" s="35" t="s">
        <v>1250</v>
      </c>
      <c r="F67" s="18" t="s">
        <v>1251</v>
      </c>
      <c r="G67" s="18" t="s">
        <v>39</v>
      </c>
      <c r="H67" s="18" t="s">
        <v>928</v>
      </c>
      <c r="I67" s="35" t="s">
        <v>93</v>
      </c>
      <c r="J67" s="18" t="s">
        <v>919</v>
      </c>
      <c r="K67" s="19" t="s">
        <v>1252</v>
      </c>
    </row>
    <row r="68">
      <c r="A68" s="36" t="s">
        <v>348</v>
      </c>
      <c r="B68" s="36" t="s">
        <v>1253</v>
      </c>
      <c r="C68" s="16" t="s">
        <v>1048</v>
      </c>
      <c r="D68" s="22" t="s">
        <v>92</v>
      </c>
      <c r="E68" s="35" t="s">
        <v>1077</v>
      </c>
      <c r="F68" s="18" t="s">
        <v>1254</v>
      </c>
      <c r="G68" s="18" t="s">
        <v>38</v>
      </c>
      <c r="H68" s="18" t="s">
        <v>1024</v>
      </c>
      <c r="I68" s="35" t="s">
        <v>93</v>
      </c>
      <c r="J68" s="18" t="s">
        <v>1031</v>
      </c>
      <c r="K68" s="19" t="s">
        <v>1255</v>
      </c>
    </row>
    <row r="69">
      <c r="A69" s="36" t="s">
        <v>348</v>
      </c>
      <c r="B69" s="36" t="s">
        <v>1256</v>
      </c>
      <c r="C69" s="16" t="s">
        <v>1048</v>
      </c>
      <c r="D69" s="22" t="s">
        <v>92</v>
      </c>
      <c r="E69" s="35" t="s">
        <v>1083</v>
      </c>
      <c r="F69" s="18" t="s">
        <v>1257</v>
      </c>
      <c r="G69" s="18" t="s">
        <v>1023</v>
      </c>
      <c r="H69" s="18" t="s">
        <v>1024</v>
      </c>
      <c r="I69" s="35" t="s">
        <v>93</v>
      </c>
      <c r="J69" s="18" t="s">
        <v>1031</v>
      </c>
      <c r="K69" s="19" t="s">
        <v>1255</v>
      </c>
    </row>
    <row r="70">
      <c r="A70" s="36" t="s">
        <v>354</v>
      </c>
      <c r="B70" s="36" t="s">
        <v>1258</v>
      </c>
      <c r="C70" s="16" t="s">
        <v>1048</v>
      </c>
      <c r="D70" s="22" t="s">
        <v>92</v>
      </c>
      <c r="E70" s="35" t="s">
        <v>1204</v>
      </c>
      <c r="F70" s="18" t="s">
        <v>1259</v>
      </c>
      <c r="G70" s="18" t="s">
        <v>65</v>
      </c>
      <c r="H70" s="18" t="s">
        <v>928</v>
      </c>
      <c r="I70" s="35" t="s">
        <v>93</v>
      </c>
      <c r="J70" s="18" t="s">
        <v>772</v>
      </c>
      <c r="K70" s="19" t="s">
        <v>1260</v>
      </c>
    </row>
    <row r="71">
      <c r="A71" s="36" t="s">
        <v>354</v>
      </c>
      <c r="B71" s="36" t="s">
        <v>1261</v>
      </c>
      <c r="C71" s="16" t="s">
        <v>1048</v>
      </c>
      <c r="D71" s="22" t="s">
        <v>92</v>
      </c>
      <c r="E71" s="35" t="s">
        <v>1117</v>
      </c>
      <c r="F71" s="18" t="s">
        <v>1262</v>
      </c>
      <c r="G71" s="18" t="s">
        <v>371</v>
      </c>
      <c r="H71" s="18" t="s">
        <v>928</v>
      </c>
      <c r="I71" s="35" t="s">
        <v>93</v>
      </c>
      <c r="J71" s="18" t="s">
        <v>1031</v>
      </c>
      <c r="K71" s="19" t="s">
        <v>1263</v>
      </c>
    </row>
    <row r="72">
      <c r="A72" s="36" t="s">
        <v>354</v>
      </c>
      <c r="B72" s="36" t="s">
        <v>1264</v>
      </c>
      <c r="C72" s="16" t="s">
        <v>1048</v>
      </c>
      <c r="D72" s="22" t="s">
        <v>92</v>
      </c>
      <c r="E72" s="35" t="s">
        <v>1265</v>
      </c>
      <c r="F72" s="18" t="s">
        <v>1266</v>
      </c>
      <c r="G72" s="18" t="s">
        <v>921</v>
      </c>
      <c r="H72" s="18" t="s">
        <v>928</v>
      </c>
      <c r="I72" s="35" t="s">
        <v>93</v>
      </c>
      <c r="J72" s="18" t="s">
        <v>1151</v>
      </c>
      <c r="K72" s="19" t="s">
        <v>1267</v>
      </c>
    </row>
    <row r="73">
      <c r="A73" s="36" t="s">
        <v>354</v>
      </c>
      <c r="B73" s="36" t="s">
        <v>1268</v>
      </c>
      <c r="C73" s="16" t="s">
        <v>1048</v>
      </c>
      <c r="D73" s="22" t="s">
        <v>92</v>
      </c>
      <c r="E73" s="35" t="s">
        <v>1250</v>
      </c>
      <c r="F73" s="18" t="s">
        <v>1269</v>
      </c>
      <c r="G73" s="18" t="s">
        <v>339</v>
      </c>
      <c r="H73" s="18" t="s">
        <v>928</v>
      </c>
      <c r="I73" s="35" t="s">
        <v>93</v>
      </c>
      <c r="J73" s="18" t="s">
        <v>919</v>
      </c>
      <c r="K73" s="19" t="s">
        <v>1270</v>
      </c>
    </row>
    <row r="74">
      <c r="A74" s="36" t="s">
        <v>359</v>
      </c>
      <c r="B74" s="36" t="s">
        <v>1271</v>
      </c>
      <c r="C74" s="16" t="s">
        <v>1048</v>
      </c>
      <c r="D74" s="22" t="s">
        <v>92</v>
      </c>
      <c r="E74" s="35" t="s">
        <v>1055</v>
      </c>
      <c r="F74" s="18" t="s">
        <v>1272</v>
      </c>
      <c r="G74" s="18" t="s">
        <v>921</v>
      </c>
      <c r="H74" s="18" t="s">
        <v>928</v>
      </c>
      <c r="I74" s="35" t="s">
        <v>93</v>
      </c>
      <c r="J74" s="18" t="s">
        <v>1031</v>
      </c>
      <c r="K74" s="19" t="s">
        <v>1273</v>
      </c>
    </row>
    <row r="75">
      <c r="A75" s="36" t="s">
        <v>359</v>
      </c>
      <c r="B75" s="36" t="s">
        <v>1274</v>
      </c>
      <c r="C75" s="16" t="s">
        <v>1048</v>
      </c>
      <c r="D75" s="22" t="s">
        <v>92</v>
      </c>
      <c r="E75" s="35" t="s">
        <v>1083</v>
      </c>
      <c r="F75" s="18" t="s">
        <v>1275</v>
      </c>
      <c r="G75" s="18" t="s">
        <v>40</v>
      </c>
      <c r="H75" s="18" t="s">
        <v>928</v>
      </c>
      <c r="I75" s="35" t="s">
        <v>93</v>
      </c>
      <c r="J75" s="18" t="s">
        <v>1031</v>
      </c>
      <c r="K75" s="19" t="s">
        <v>1273</v>
      </c>
    </row>
    <row r="76">
      <c r="A76" s="36" t="s">
        <v>365</v>
      </c>
      <c r="B76" s="36" t="s">
        <v>1276</v>
      </c>
      <c r="C76" s="16" t="s">
        <v>1048</v>
      </c>
      <c r="D76" s="22" t="s">
        <v>92</v>
      </c>
      <c r="E76" s="35" t="s">
        <v>1194</v>
      </c>
      <c r="F76" s="18" t="s">
        <v>1277</v>
      </c>
      <c r="G76" s="18" t="s">
        <v>1023</v>
      </c>
      <c r="H76" s="18" t="s">
        <v>1024</v>
      </c>
      <c r="I76" s="35" t="s">
        <v>592</v>
      </c>
      <c r="J76" s="18" t="s">
        <v>1278</v>
      </c>
      <c r="K76" s="19" t="s">
        <v>1279</v>
      </c>
    </row>
    <row r="77">
      <c r="A77" s="36" t="s">
        <v>365</v>
      </c>
      <c r="B77" s="36" t="s">
        <v>1280</v>
      </c>
      <c r="C77" s="16" t="s">
        <v>1048</v>
      </c>
      <c r="D77" s="22" t="s">
        <v>92</v>
      </c>
      <c r="E77" s="35" t="s">
        <v>1194</v>
      </c>
      <c r="F77" s="18" t="s">
        <v>1281</v>
      </c>
      <c r="G77" s="18" t="s">
        <v>1023</v>
      </c>
      <c r="H77" s="18" t="s">
        <v>1047</v>
      </c>
      <c r="I77" s="35" t="s">
        <v>187</v>
      </c>
      <c r="J77" s="18" t="s">
        <v>1072</v>
      </c>
      <c r="K77" s="19" t="s">
        <v>1279</v>
      </c>
    </row>
    <row r="78">
      <c r="A78" s="36" t="s">
        <v>365</v>
      </c>
      <c r="B78" s="36" t="s">
        <v>1282</v>
      </c>
      <c r="C78" s="16" t="s">
        <v>1048</v>
      </c>
      <c r="D78" s="22" t="s">
        <v>92</v>
      </c>
      <c r="E78" s="35" t="s">
        <v>1194</v>
      </c>
      <c r="F78" s="18" t="s">
        <v>1283</v>
      </c>
      <c r="G78" s="18" t="s">
        <v>1023</v>
      </c>
      <c r="H78" s="18" t="s">
        <v>1047</v>
      </c>
      <c r="I78" s="35" t="s">
        <v>93</v>
      </c>
      <c r="J78" s="18" t="s">
        <v>772</v>
      </c>
      <c r="K78" s="19" t="s">
        <v>1279</v>
      </c>
    </row>
    <row r="79">
      <c r="A79" s="36" t="s">
        <v>368</v>
      </c>
      <c r="B79" s="36" t="s">
        <v>1284</v>
      </c>
      <c r="C79" s="16" t="s">
        <v>1048</v>
      </c>
      <c r="D79" s="22" t="s">
        <v>92</v>
      </c>
      <c r="E79" s="35" t="s">
        <v>1117</v>
      </c>
      <c r="F79" s="18" t="s">
        <v>1285</v>
      </c>
      <c r="G79" s="18" t="s">
        <v>1023</v>
      </c>
      <c r="H79" s="18" t="s">
        <v>1024</v>
      </c>
      <c r="I79" s="35" t="s">
        <v>589</v>
      </c>
      <c r="J79" s="18" t="s">
        <v>1286</v>
      </c>
      <c r="K79" s="19" t="s">
        <v>1287</v>
      </c>
    </row>
    <row r="80">
      <c r="A80" s="36" t="s">
        <v>368</v>
      </c>
      <c r="B80" s="36" t="s">
        <v>1288</v>
      </c>
      <c r="C80" s="16" t="s">
        <v>1048</v>
      </c>
      <c r="D80" s="22" t="s">
        <v>92</v>
      </c>
      <c r="E80" s="35" t="s">
        <v>1117</v>
      </c>
      <c r="F80" s="18" t="s">
        <v>1289</v>
      </c>
      <c r="G80" s="18" t="s">
        <v>1023</v>
      </c>
      <c r="H80" s="18" t="s">
        <v>1047</v>
      </c>
      <c r="I80" s="35" t="s">
        <v>584</v>
      </c>
      <c r="J80" s="18" t="s">
        <v>1290</v>
      </c>
      <c r="K80" s="19" t="s">
        <v>1287</v>
      </c>
    </row>
    <row r="81">
      <c r="A81" s="36" t="s">
        <v>368</v>
      </c>
      <c r="B81" s="36" t="s">
        <v>1291</v>
      </c>
      <c r="C81" s="16" t="s">
        <v>1048</v>
      </c>
      <c r="D81" s="22" t="s">
        <v>92</v>
      </c>
      <c r="E81" s="35" t="s">
        <v>1117</v>
      </c>
      <c r="F81" s="18" t="s">
        <v>1292</v>
      </c>
      <c r="G81" s="18" t="s">
        <v>1023</v>
      </c>
      <c r="H81" s="18" t="s">
        <v>1047</v>
      </c>
      <c r="I81" s="35" t="s">
        <v>578</v>
      </c>
      <c r="J81" s="18" t="s">
        <v>1293</v>
      </c>
      <c r="K81" s="19" t="s">
        <v>1287</v>
      </c>
    </row>
    <row r="82">
      <c r="A82" s="36" t="s">
        <v>368</v>
      </c>
      <c r="B82" s="36" t="s">
        <v>1294</v>
      </c>
      <c r="C82" s="16" t="s">
        <v>1048</v>
      </c>
      <c r="D82" s="22" t="s">
        <v>92</v>
      </c>
      <c r="E82" s="35" t="s">
        <v>1117</v>
      </c>
      <c r="F82" s="18" t="s">
        <v>1295</v>
      </c>
      <c r="G82" s="18" t="s">
        <v>1023</v>
      </c>
      <c r="H82" s="18" t="s">
        <v>1047</v>
      </c>
      <c r="I82" s="35" t="s">
        <v>592</v>
      </c>
      <c r="J82" s="18" t="s">
        <v>1243</v>
      </c>
      <c r="K82" s="19" t="s">
        <v>1287</v>
      </c>
    </row>
    <row r="83">
      <c r="A83" s="36" t="s">
        <v>368</v>
      </c>
      <c r="B83" s="36" t="s">
        <v>1296</v>
      </c>
      <c r="C83" s="16" t="s">
        <v>1048</v>
      </c>
      <c r="D83" s="22" t="s">
        <v>92</v>
      </c>
      <c r="E83" s="35" t="s">
        <v>1117</v>
      </c>
      <c r="F83" s="18" t="s">
        <v>1297</v>
      </c>
      <c r="G83" s="18" t="s">
        <v>1023</v>
      </c>
      <c r="H83" s="18" t="s">
        <v>1047</v>
      </c>
      <c r="I83" s="35" t="s">
        <v>187</v>
      </c>
      <c r="J83" s="18" t="s">
        <v>1079</v>
      </c>
      <c r="K83" s="19" t="s">
        <v>1287</v>
      </c>
    </row>
    <row r="84">
      <c r="A84" s="36" t="s">
        <v>368</v>
      </c>
      <c r="B84" s="36" t="s">
        <v>1298</v>
      </c>
      <c r="C84" s="16" t="s">
        <v>1048</v>
      </c>
      <c r="D84" s="22" t="s">
        <v>92</v>
      </c>
      <c r="E84" s="35" t="s">
        <v>1117</v>
      </c>
      <c r="F84" s="18" t="s">
        <v>1299</v>
      </c>
      <c r="G84" s="18" t="s">
        <v>1023</v>
      </c>
      <c r="H84" s="18" t="s">
        <v>1047</v>
      </c>
      <c r="I84" s="35" t="s">
        <v>93</v>
      </c>
      <c r="J84" s="18" t="s">
        <v>1031</v>
      </c>
      <c r="K84" s="19" t="s">
        <v>1287</v>
      </c>
    </row>
    <row r="85">
      <c r="A85" s="36" t="s">
        <v>368</v>
      </c>
      <c r="B85" s="36" t="s">
        <v>1300</v>
      </c>
      <c r="C85" s="16" t="s">
        <v>1048</v>
      </c>
      <c r="D85" s="22" t="s">
        <v>92</v>
      </c>
      <c r="E85" s="35" t="s">
        <v>1117</v>
      </c>
      <c r="F85" s="18" t="s">
        <v>1301</v>
      </c>
      <c r="G85" s="18" t="s">
        <v>40</v>
      </c>
      <c r="H85" s="18" t="s">
        <v>1024</v>
      </c>
      <c r="I85" s="35" t="s">
        <v>589</v>
      </c>
      <c r="J85" s="18" t="s">
        <v>1286</v>
      </c>
      <c r="K85" s="19" t="s">
        <v>1302</v>
      </c>
    </row>
    <row r="86">
      <c r="A86" s="36" t="s">
        <v>368</v>
      </c>
      <c r="B86" s="36" t="s">
        <v>1303</v>
      </c>
      <c r="C86" s="16" t="s">
        <v>1048</v>
      </c>
      <c r="D86" s="22" t="s">
        <v>92</v>
      </c>
      <c r="E86" s="35" t="s">
        <v>1117</v>
      </c>
      <c r="F86" s="18" t="s">
        <v>1304</v>
      </c>
      <c r="G86" s="18" t="s">
        <v>40</v>
      </c>
      <c r="H86" s="18" t="s">
        <v>1047</v>
      </c>
      <c r="I86" s="35" t="s">
        <v>584</v>
      </c>
      <c r="J86" s="18" t="s">
        <v>1290</v>
      </c>
      <c r="K86" s="19" t="s">
        <v>1302</v>
      </c>
    </row>
    <row r="87">
      <c r="A87" s="36" t="s">
        <v>368</v>
      </c>
      <c r="B87" s="36" t="s">
        <v>1305</v>
      </c>
      <c r="C87" s="16" t="s">
        <v>1048</v>
      </c>
      <c r="D87" s="22" t="s">
        <v>92</v>
      </c>
      <c r="E87" s="35" t="s">
        <v>1117</v>
      </c>
      <c r="F87" s="18" t="s">
        <v>1306</v>
      </c>
      <c r="G87" s="18" t="s">
        <v>40</v>
      </c>
      <c r="H87" s="18" t="s">
        <v>1047</v>
      </c>
      <c r="I87" s="35" t="s">
        <v>578</v>
      </c>
      <c r="J87" s="18" t="s">
        <v>1293</v>
      </c>
      <c r="K87" s="19" t="s">
        <v>1302</v>
      </c>
    </row>
    <row r="88">
      <c r="A88" s="36" t="s">
        <v>368</v>
      </c>
      <c r="B88" s="36" t="s">
        <v>1307</v>
      </c>
      <c r="C88" s="16" t="s">
        <v>1048</v>
      </c>
      <c r="D88" s="22" t="s">
        <v>92</v>
      </c>
      <c r="E88" s="35" t="s">
        <v>1117</v>
      </c>
      <c r="F88" s="18" t="s">
        <v>1308</v>
      </c>
      <c r="G88" s="18" t="s">
        <v>40</v>
      </c>
      <c r="H88" s="18" t="s">
        <v>1047</v>
      </c>
      <c r="I88" s="35" t="s">
        <v>592</v>
      </c>
      <c r="J88" s="18" t="s">
        <v>1243</v>
      </c>
      <c r="K88" s="19" t="s">
        <v>1302</v>
      </c>
    </row>
    <row r="89">
      <c r="A89" s="36" t="s">
        <v>368</v>
      </c>
      <c r="B89" s="36" t="s">
        <v>1309</v>
      </c>
      <c r="C89" s="16" t="s">
        <v>1048</v>
      </c>
      <c r="D89" s="22" t="s">
        <v>92</v>
      </c>
      <c r="E89" s="35" t="s">
        <v>1117</v>
      </c>
      <c r="F89" s="18" t="s">
        <v>1310</v>
      </c>
      <c r="G89" s="18" t="s">
        <v>40</v>
      </c>
      <c r="H89" s="18" t="s">
        <v>1047</v>
      </c>
      <c r="I89" s="35" t="s">
        <v>187</v>
      </c>
      <c r="J89" s="18" t="s">
        <v>1079</v>
      </c>
      <c r="K89" s="19" t="s">
        <v>1302</v>
      </c>
    </row>
    <row r="90">
      <c r="A90" s="36" t="s">
        <v>368</v>
      </c>
      <c r="B90" s="36" t="s">
        <v>1311</v>
      </c>
      <c r="C90" s="16" t="s">
        <v>1048</v>
      </c>
      <c r="D90" s="22" t="s">
        <v>92</v>
      </c>
      <c r="E90" s="35" t="s">
        <v>1117</v>
      </c>
      <c r="F90" s="18" t="s">
        <v>1312</v>
      </c>
      <c r="G90" s="18" t="s">
        <v>40</v>
      </c>
      <c r="H90" s="18" t="s">
        <v>1047</v>
      </c>
      <c r="I90" s="35" t="s">
        <v>93</v>
      </c>
      <c r="J90" s="18" t="s">
        <v>1031</v>
      </c>
      <c r="K90" s="19" t="s">
        <v>1302</v>
      </c>
    </row>
    <row r="91">
      <c r="A91" s="36" t="s">
        <v>374</v>
      </c>
      <c r="B91" s="36" t="s">
        <v>1313</v>
      </c>
      <c r="C91" s="16" t="s">
        <v>1048</v>
      </c>
      <c r="D91" s="22" t="s">
        <v>92</v>
      </c>
      <c r="E91" s="35" t="s">
        <v>1149</v>
      </c>
      <c r="F91" s="18" t="s">
        <v>1094</v>
      </c>
      <c r="G91" s="18" t="s">
        <v>38</v>
      </c>
      <c r="H91" s="18" t="s">
        <v>1024</v>
      </c>
      <c r="I91" s="35" t="s">
        <v>187</v>
      </c>
      <c r="J91" s="18" t="s">
        <v>1151</v>
      </c>
      <c r="K91" s="19" t="s">
        <v>1314</v>
      </c>
    </row>
    <row r="92">
      <c r="A92" s="36" t="s">
        <v>374</v>
      </c>
      <c r="B92" s="36" t="s">
        <v>1315</v>
      </c>
      <c r="C92" s="16" t="s">
        <v>1048</v>
      </c>
      <c r="D92" s="22" t="s">
        <v>92</v>
      </c>
      <c r="E92" s="35" t="s">
        <v>1149</v>
      </c>
      <c r="F92" s="18" t="s">
        <v>1091</v>
      </c>
      <c r="G92" s="18" t="s">
        <v>38</v>
      </c>
      <c r="H92" s="18" t="s">
        <v>1047</v>
      </c>
      <c r="I92" s="35" t="s">
        <v>93</v>
      </c>
      <c r="J92" s="18" t="s">
        <v>948</v>
      </c>
      <c r="K92" s="19" t="s">
        <v>1314</v>
      </c>
    </row>
    <row r="93">
      <c r="A93" s="36" t="s">
        <v>374</v>
      </c>
      <c r="B93" s="36" t="s">
        <v>1316</v>
      </c>
      <c r="C93" s="16" t="s">
        <v>1048</v>
      </c>
      <c r="D93" s="22" t="s">
        <v>92</v>
      </c>
      <c r="E93" s="35" t="s">
        <v>1165</v>
      </c>
      <c r="F93" s="18" t="s">
        <v>1317</v>
      </c>
      <c r="G93" s="18" t="s">
        <v>38</v>
      </c>
      <c r="H93" s="18" t="s">
        <v>1024</v>
      </c>
      <c r="I93" s="35" t="s">
        <v>187</v>
      </c>
      <c r="J93" s="18" t="s">
        <v>1079</v>
      </c>
      <c r="K93" s="19" t="s">
        <v>1318</v>
      </c>
    </row>
    <row r="94">
      <c r="A94" s="36" t="s">
        <v>374</v>
      </c>
      <c r="B94" s="36" t="s">
        <v>1319</v>
      </c>
      <c r="C94" s="16" t="s">
        <v>1048</v>
      </c>
      <c r="D94" s="22" t="s">
        <v>92</v>
      </c>
      <c r="E94" s="35" t="s">
        <v>1165</v>
      </c>
      <c r="F94" s="18" t="s">
        <v>1320</v>
      </c>
      <c r="G94" s="18" t="s">
        <v>1023</v>
      </c>
      <c r="H94" s="18" t="s">
        <v>1047</v>
      </c>
      <c r="I94" s="35" t="s">
        <v>93</v>
      </c>
      <c r="J94" s="18" t="s">
        <v>948</v>
      </c>
      <c r="K94" s="19" t="s">
        <v>1318</v>
      </c>
    </row>
    <row r="95">
      <c r="A95" s="36" t="s">
        <v>380</v>
      </c>
      <c r="B95" s="36" t="s">
        <v>1321</v>
      </c>
      <c r="C95" s="16" t="s">
        <v>1048</v>
      </c>
      <c r="D95" s="22" t="s">
        <v>92</v>
      </c>
      <c r="E95" s="35" t="s">
        <v>1065</v>
      </c>
      <c r="F95" s="18" t="s">
        <v>1091</v>
      </c>
      <c r="G95" s="18" t="s">
        <v>38</v>
      </c>
      <c r="H95" s="18" t="s">
        <v>1024</v>
      </c>
      <c r="I95" s="35" t="s">
        <v>93</v>
      </c>
      <c r="J95" s="18" t="s">
        <v>772</v>
      </c>
      <c r="K95" s="19" t="s">
        <v>1322</v>
      </c>
    </row>
    <row r="96">
      <c r="A96" s="36" t="s">
        <v>380</v>
      </c>
      <c r="B96" s="36" t="s">
        <v>1323</v>
      </c>
      <c r="C96" s="16" t="s">
        <v>1048</v>
      </c>
      <c r="D96" s="22" t="s">
        <v>92</v>
      </c>
      <c r="E96" s="35" t="s">
        <v>1065</v>
      </c>
      <c r="F96" s="18" t="s">
        <v>1097</v>
      </c>
      <c r="G96" s="18" t="s">
        <v>1023</v>
      </c>
      <c r="H96" s="18" t="s">
        <v>1024</v>
      </c>
      <c r="I96" s="35" t="s">
        <v>93</v>
      </c>
      <c r="J96" s="18" t="s">
        <v>772</v>
      </c>
      <c r="K96" s="19" t="s">
        <v>1324</v>
      </c>
    </row>
    <row r="97">
      <c r="A97" s="36" t="s">
        <v>380</v>
      </c>
      <c r="B97" s="36" t="s">
        <v>1325</v>
      </c>
      <c r="C97" s="16" t="s">
        <v>1048</v>
      </c>
      <c r="D97" s="22" t="s">
        <v>92</v>
      </c>
      <c r="E97" s="35" t="s">
        <v>1065</v>
      </c>
      <c r="F97" s="18" t="s">
        <v>1108</v>
      </c>
      <c r="G97" s="18" t="s">
        <v>40</v>
      </c>
      <c r="H97" s="18" t="s">
        <v>1024</v>
      </c>
      <c r="I97" s="35" t="s">
        <v>93</v>
      </c>
      <c r="J97" s="18" t="s">
        <v>772</v>
      </c>
      <c r="K97" s="19" t="s">
        <v>1326</v>
      </c>
    </row>
    <row r="98">
      <c r="A98" s="36" t="s">
        <v>391</v>
      </c>
      <c r="B98" s="36" t="s">
        <v>1327</v>
      </c>
      <c r="C98" s="16" t="s">
        <v>1048</v>
      </c>
      <c r="D98" s="22" t="s">
        <v>1179</v>
      </c>
      <c r="E98" s="35" t="s">
        <v>1019</v>
      </c>
      <c r="F98" s="18" t="s">
        <v>1328</v>
      </c>
      <c r="G98" s="18" t="s">
        <v>1023</v>
      </c>
      <c r="H98" s="18" t="s">
        <v>1024</v>
      </c>
      <c r="I98" s="35" t="s">
        <v>589</v>
      </c>
      <c r="J98" s="18" t="s">
        <v>1329</v>
      </c>
      <c r="K98" s="19" t="s">
        <v>1042</v>
      </c>
    </row>
    <row r="99">
      <c r="A99" s="36" t="s">
        <v>391</v>
      </c>
      <c r="B99" s="36" t="s">
        <v>1330</v>
      </c>
      <c r="C99" s="16" t="s">
        <v>1048</v>
      </c>
      <c r="D99" s="22" t="s">
        <v>1179</v>
      </c>
      <c r="E99" s="35" t="s">
        <v>1019</v>
      </c>
      <c r="F99" s="18" t="s">
        <v>1331</v>
      </c>
      <c r="G99" s="18" t="s">
        <v>1023</v>
      </c>
      <c r="H99" s="18" t="s">
        <v>1047</v>
      </c>
      <c r="I99" s="35" t="s">
        <v>584</v>
      </c>
      <c r="J99" s="18" t="s">
        <v>1332</v>
      </c>
      <c r="K99" s="19" t="s">
        <v>1042</v>
      </c>
    </row>
    <row r="100">
      <c r="A100" s="36" t="s">
        <v>391</v>
      </c>
      <c r="B100" s="36" t="s">
        <v>1333</v>
      </c>
      <c r="C100" s="16" t="s">
        <v>1048</v>
      </c>
      <c r="D100" s="22" t="s">
        <v>1179</v>
      </c>
      <c r="E100" s="35" t="s">
        <v>1019</v>
      </c>
      <c r="F100" s="18" t="s">
        <v>1334</v>
      </c>
      <c r="G100" s="18" t="s">
        <v>1023</v>
      </c>
      <c r="H100" s="18" t="s">
        <v>1047</v>
      </c>
      <c r="I100" s="35" t="s">
        <v>578</v>
      </c>
      <c r="J100" s="18" t="s">
        <v>1335</v>
      </c>
      <c r="K100" s="19" t="s">
        <v>1042</v>
      </c>
    </row>
    <row r="101">
      <c r="A101" s="36" t="s">
        <v>391</v>
      </c>
      <c r="B101" s="36" t="s">
        <v>1336</v>
      </c>
      <c r="C101" s="16" t="s">
        <v>1048</v>
      </c>
      <c r="D101" s="22" t="s">
        <v>1179</v>
      </c>
      <c r="E101" s="35" t="s">
        <v>1019</v>
      </c>
      <c r="F101" s="18" t="s">
        <v>1337</v>
      </c>
      <c r="G101" s="18" t="s">
        <v>1023</v>
      </c>
      <c r="H101" s="18" t="s">
        <v>1047</v>
      </c>
      <c r="I101" s="35" t="s">
        <v>592</v>
      </c>
      <c r="J101" s="18" t="s">
        <v>1338</v>
      </c>
      <c r="K101" s="19" t="s">
        <v>1042</v>
      </c>
    </row>
    <row r="102">
      <c r="A102" s="36" t="s">
        <v>391</v>
      </c>
      <c r="B102" s="36" t="s">
        <v>1339</v>
      </c>
      <c r="C102" s="16" t="s">
        <v>1048</v>
      </c>
      <c r="D102" s="22" t="s">
        <v>1179</v>
      </c>
      <c r="E102" s="35" t="s">
        <v>1019</v>
      </c>
      <c r="F102" s="18" t="s">
        <v>1340</v>
      </c>
      <c r="G102" s="18" t="s">
        <v>1023</v>
      </c>
      <c r="H102" s="18" t="s">
        <v>1047</v>
      </c>
      <c r="I102" s="35" t="s">
        <v>187</v>
      </c>
      <c r="J102" s="18" t="s">
        <v>1072</v>
      </c>
      <c r="K102" s="19" t="s">
        <v>1042</v>
      </c>
    </row>
    <row r="103">
      <c r="A103" s="36" t="s">
        <v>391</v>
      </c>
      <c r="B103" s="36" t="s">
        <v>1044</v>
      </c>
      <c r="C103" s="16" t="s">
        <v>1048</v>
      </c>
      <c r="D103" s="22" t="s">
        <v>42</v>
      </c>
      <c r="E103" s="35" t="s">
        <v>1019</v>
      </c>
      <c r="F103" s="18" t="s">
        <v>1046</v>
      </c>
      <c r="G103" s="18" t="s">
        <v>1023</v>
      </c>
      <c r="H103" s="18" t="s">
        <v>1047</v>
      </c>
      <c r="I103" s="35" t="s">
        <v>93</v>
      </c>
      <c r="J103" s="18" t="s">
        <v>1020</v>
      </c>
      <c r="K103" s="19" t="s">
        <v>1042</v>
      </c>
    </row>
    <row r="104">
      <c r="A104" s="36" t="s">
        <v>394</v>
      </c>
      <c r="B104" s="36" t="s">
        <v>1341</v>
      </c>
      <c r="C104" s="16" t="s">
        <v>1048</v>
      </c>
      <c r="D104" s="22" t="s">
        <v>1179</v>
      </c>
      <c r="E104" s="35" t="s">
        <v>1342</v>
      </c>
      <c r="F104" s="18" t="s">
        <v>1343</v>
      </c>
      <c r="G104" s="18" t="s">
        <v>1023</v>
      </c>
      <c r="H104" s="18" t="s">
        <v>1024</v>
      </c>
      <c r="I104" s="35" t="s">
        <v>589</v>
      </c>
      <c r="J104" s="18" t="s">
        <v>1344</v>
      </c>
      <c r="K104" s="19" t="s">
        <v>1042</v>
      </c>
    </row>
    <row r="105">
      <c r="A105" s="36" t="s">
        <v>394</v>
      </c>
      <c r="B105" s="36" t="s">
        <v>1345</v>
      </c>
      <c r="C105" s="16" t="s">
        <v>1048</v>
      </c>
      <c r="D105" s="22" t="s">
        <v>92</v>
      </c>
      <c r="E105" s="35" t="s">
        <v>1342</v>
      </c>
      <c r="F105" s="18" t="s">
        <v>1346</v>
      </c>
      <c r="G105" s="18" t="s">
        <v>1023</v>
      </c>
      <c r="H105" s="18" t="s">
        <v>1024</v>
      </c>
      <c r="I105" s="35" t="s">
        <v>589</v>
      </c>
      <c r="J105" s="18" t="s">
        <v>1344</v>
      </c>
      <c r="K105" s="19" t="s">
        <v>1347</v>
      </c>
    </row>
    <row r="106">
      <c r="A106" s="36" t="s">
        <v>396</v>
      </c>
      <c r="B106" s="36" t="s">
        <v>1348</v>
      </c>
      <c r="C106" s="16" t="s">
        <v>1048</v>
      </c>
      <c r="D106" s="22" t="s">
        <v>92</v>
      </c>
      <c r="E106" s="35" t="s">
        <v>1019</v>
      </c>
      <c r="F106" s="18" t="s">
        <v>1349</v>
      </c>
      <c r="G106" s="18" t="s">
        <v>38</v>
      </c>
      <c r="H106" s="18" t="s">
        <v>1024</v>
      </c>
      <c r="I106" s="35" t="s">
        <v>589</v>
      </c>
      <c r="J106" s="18" t="s">
        <v>1329</v>
      </c>
      <c r="K106" s="19" t="s">
        <v>1347</v>
      </c>
    </row>
    <row r="107">
      <c r="A107" s="36" t="s">
        <v>396</v>
      </c>
      <c r="B107" s="36" t="s">
        <v>1350</v>
      </c>
      <c r="C107" s="16" t="s">
        <v>1048</v>
      </c>
      <c r="D107" s="22" t="s">
        <v>92</v>
      </c>
      <c r="E107" s="35" t="s">
        <v>1019</v>
      </c>
      <c r="F107" s="18" t="s">
        <v>1351</v>
      </c>
      <c r="G107" s="18" t="s">
        <v>38</v>
      </c>
      <c r="H107" s="18" t="s">
        <v>1047</v>
      </c>
      <c r="I107" s="35" t="s">
        <v>584</v>
      </c>
      <c r="J107" s="18" t="s">
        <v>1332</v>
      </c>
      <c r="K107" s="19" t="s">
        <v>1347</v>
      </c>
    </row>
    <row r="108">
      <c r="A108" s="36" t="s">
        <v>396</v>
      </c>
      <c r="B108" s="36" t="s">
        <v>1352</v>
      </c>
      <c r="C108" s="16" t="s">
        <v>1048</v>
      </c>
      <c r="D108" s="22" t="s">
        <v>92</v>
      </c>
      <c r="E108" s="35" t="s">
        <v>1019</v>
      </c>
      <c r="F108" s="18" t="s">
        <v>1353</v>
      </c>
      <c r="G108" s="18" t="s">
        <v>38</v>
      </c>
      <c r="H108" s="18" t="s">
        <v>1047</v>
      </c>
      <c r="I108" s="35" t="s">
        <v>578</v>
      </c>
      <c r="J108" s="18" t="s">
        <v>1335</v>
      </c>
      <c r="K108" s="19" t="s">
        <v>1347</v>
      </c>
    </row>
    <row r="109">
      <c r="A109" s="36" t="s">
        <v>396</v>
      </c>
      <c r="B109" s="36" t="s">
        <v>1354</v>
      </c>
      <c r="C109" s="16" t="s">
        <v>1048</v>
      </c>
      <c r="D109" s="22" t="s">
        <v>92</v>
      </c>
      <c r="E109" s="35" t="s">
        <v>1019</v>
      </c>
      <c r="F109" s="18" t="s">
        <v>1355</v>
      </c>
      <c r="G109" s="18" t="s">
        <v>38</v>
      </c>
      <c r="H109" s="18" t="s">
        <v>1047</v>
      </c>
      <c r="I109" s="35" t="s">
        <v>592</v>
      </c>
      <c r="J109" s="18" t="s">
        <v>1338</v>
      </c>
      <c r="K109" s="19" t="s">
        <v>1347</v>
      </c>
    </row>
    <row r="110">
      <c r="A110" s="36" t="s">
        <v>396</v>
      </c>
      <c r="B110" s="36" t="s">
        <v>1356</v>
      </c>
      <c r="C110" s="16" t="s">
        <v>1048</v>
      </c>
      <c r="D110" s="22" t="s">
        <v>92</v>
      </c>
      <c r="E110" s="35" t="s">
        <v>1019</v>
      </c>
      <c r="F110" s="18" t="s">
        <v>1357</v>
      </c>
      <c r="G110" s="18" t="s">
        <v>38</v>
      </c>
      <c r="H110" s="18" t="s">
        <v>1047</v>
      </c>
      <c r="I110" s="35" t="s">
        <v>187</v>
      </c>
      <c r="J110" s="18" t="s">
        <v>1072</v>
      </c>
      <c r="K110" s="19" t="s">
        <v>1347</v>
      </c>
    </row>
    <row r="111">
      <c r="A111" s="36" t="s">
        <v>396</v>
      </c>
      <c r="B111" s="36" t="s">
        <v>1358</v>
      </c>
      <c r="C111" s="16" t="s">
        <v>1048</v>
      </c>
      <c r="D111" s="22" t="s">
        <v>92</v>
      </c>
      <c r="E111" s="35" t="s">
        <v>1019</v>
      </c>
      <c r="F111" s="18" t="s">
        <v>1359</v>
      </c>
      <c r="G111" s="18" t="s">
        <v>38</v>
      </c>
      <c r="H111" s="18" t="s">
        <v>1047</v>
      </c>
      <c r="I111" s="35" t="s">
        <v>93</v>
      </c>
      <c r="J111" s="18" t="s">
        <v>1020</v>
      </c>
      <c r="K111" s="19" t="s">
        <v>1347</v>
      </c>
    </row>
    <row r="112">
      <c r="A112" s="36" t="s">
        <v>398</v>
      </c>
      <c r="B112" s="36" t="s">
        <v>1360</v>
      </c>
      <c r="C112" s="16" t="s">
        <v>1048</v>
      </c>
      <c r="D112" s="22" t="s">
        <v>92</v>
      </c>
      <c r="E112" s="35" t="s">
        <v>1361</v>
      </c>
      <c r="F112" s="18" t="s">
        <v>1362</v>
      </c>
      <c r="G112" s="18" t="s">
        <v>38</v>
      </c>
      <c r="H112" s="18" t="s">
        <v>1024</v>
      </c>
      <c r="I112" s="35" t="s">
        <v>578</v>
      </c>
      <c r="J112" s="18" t="s">
        <v>1363</v>
      </c>
      <c r="K112" s="19" t="s">
        <v>1364</v>
      </c>
    </row>
    <row r="113">
      <c r="A113" s="36" t="s">
        <v>398</v>
      </c>
      <c r="B113" s="36" t="s">
        <v>1365</v>
      </c>
      <c r="C113" s="16" t="s">
        <v>1048</v>
      </c>
      <c r="D113" s="22" t="s">
        <v>92</v>
      </c>
      <c r="E113" s="35" t="s">
        <v>1361</v>
      </c>
      <c r="F113" s="18" t="s">
        <v>1366</v>
      </c>
      <c r="G113" s="18" t="s">
        <v>38</v>
      </c>
      <c r="H113" s="18" t="s">
        <v>1047</v>
      </c>
      <c r="I113" s="35" t="s">
        <v>592</v>
      </c>
      <c r="J113" s="18" t="s">
        <v>1243</v>
      </c>
      <c r="K113" s="19" t="s">
        <v>1364</v>
      </c>
    </row>
    <row r="114">
      <c r="A114" s="36" t="s">
        <v>398</v>
      </c>
      <c r="B114" s="36" t="s">
        <v>1367</v>
      </c>
      <c r="C114" s="16" t="s">
        <v>1048</v>
      </c>
      <c r="D114" s="22" t="s">
        <v>92</v>
      </c>
      <c r="E114" s="35" t="s">
        <v>1361</v>
      </c>
      <c r="F114" s="18" t="s">
        <v>1368</v>
      </c>
      <c r="G114" s="18" t="s">
        <v>38</v>
      </c>
      <c r="H114" s="18" t="s">
        <v>1047</v>
      </c>
      <c r="I114" s="35" t="s">
        <v>187</v>
      </c>
      <c r="J114" s="18" t="s">
        <v>1072</v>
      </c>
      <c r="K114" s="19" t="s">
        <v>1364</v>
      </c>
    </row>
    <row r="115">
      <c r="A115" s="36" t="s">
        <v>398</v>
      </c>
      <c r="B115" s="36" t="s">
        <v>1369</v>
      </c>
      <c r="C115" s="16" t="s">
        <v>1048</v>
      </c>
      <c r="D115" s="22" t="s">
        <v>92</v>
      </c>
      <c r="E115" s="35" t="s">
        <v>1361</v>
      </c>
      <c r="F115" s="18" t="s">
        <v>1370</v>
      </c>
      <c r="G115" s="18" t="s">
        <v>38</v>
      </c>
      <c r="H115" s="18" t="s">
        <v>1047</v>
      </c>
      <c r="I115" s="35" t="s">
        <v>93</v>
      </c>
      <c r="J115" s="18" t="s">
        <v>948</v>
      </c>
      <c r="K115" s="19" t="s">
        <v>1364</v>
      </c>
    </row>
    <row r="116">
      <c r="A116" s="36" t="s">
        <v>398</v>
      </c>
      <c r="B116" s="36" t="s">
        <v>1371</v>
      </c>
      <c r="C116" s="16" t="s">
        <v>1048</v>
      </c>
      <c r="D116" s="22" t="s">
        <v>92</v>
      </c>
      <c r="E116" s="35" t="s">
        <v>1361</v>
      </c>
      <c r="F116" s="18" t="s">
        <v>1372</v>
      </c>
      <c r="G116" s="18" t="s">
        <v>38</v>
      </c>
      <c r="H116" s="18" t="s">
        <v>1024</v>
      </c>
      <c r="I116" s="35" t="s">
        <v>578</v>
      </c>
      <c r="J116" s="18" t="s">
        <v>1363</v>
      </c>
      <c r="K116" s="19" t="s">
        <v>1373</v>
      </c>
    </row>
    <row r="117">
      <c r="A117" s="36" t="s">
        <v>398</v>
      </c>
      <c r="B117" s="36" t="s">
        <v>1374</v>
      </c>
      <c r="C117" s="16" t="s">
        <v>1048</v>
      </c>
      <c r="D117" s="22" t="s">
        <v>92</v>
      </c>
      <c r="E117" s="35" t="s">
        <v>1361</v>
      </c>
      <c r="F117" s="18" t="s">
        <v>1375</v>
      </c>
      <c r="G117" s="18" t="s">
        <v>38</v>
      </c>
      <c r="H117" s="18" t="s">
        <v>1047</v>
      </c>
      <c r="I117" s="35" t="s">
        <v>592</v>
      </c>
      <c r="J117" s="18" t="s">
        <v>1243</v>
      </c>
      <c r="K117" s="19" t="s">
        <v>1373</v>
      </c>
    </row>
    <row r="118">
      <c r="A118" s="36" t="s">
        <v>398</v>
      </c>
      <c r="B118" s="36" t="s">
        <v>1376</v>
      </c>
      <c r="C118" s="16" t="s">
        <v>1048</v>
      </c>
      <c r="D118" s="22" t="s">
        <v>92</v>
      </c>
      <c r="E118" s="35" t="s">
        <v>1361</v>
      </c>
      <c r="F118" s="18" t="s">
        <v>1377</v>
      </c>
      <c r="G118" s="18" t="s">
        <v>38</v>
      </c>
      <c r="H118" s="18" t="s">
        <v>1047</v>
      </c>
      <c r="I118" s="35" t="s">
        <v>187</v>
      </c>
      <c r="J118" s="18" t="s">
        <v>1072</v>
      </c>
      <c r="K118" s="19" t="s">
        <v>1373</v>
      </c>
    </row>
    <row r="119">
      <c r="A119" s="36" t="s">
        <v>398</v>
      </c>
      <c r="B119" s="36" t="s">
        <v>1378</v>
      </c>
      <c r="C119" s="16" t="s">
        <v>1048</v>
      </c>
      <c r="D119" s="22" t="s">
        <v>92</v>
      </c>
      <c r="E119" s="35" t="s">
        <v>1361</v>
      </c>
      <c r="F119" s="18" t="s">
        <v>1379</v>
      </c>
      <c r="G119" s="18" t="s">
        <v>38</v>
      </c>
      <c r="H119" s="18" t="s">
        <v>1047</v>
      </c>
      <c r="I119" s="35" t="s">
        <v>93</v>
      </c>
      <c r="J119" s="18" t="s">
        <v>948</v>
      </c>
      <c r="K119" s="19" t="s">
        <v>1373</v>
      </c>
    </row>
    <row r="120">
      <c r="A120" s="36" t="s">
        <v>400</v>
      </c>
      <c r="B120" s="36" t="s">
        <v>1380</v>
      </c>
      <c r="C120" s="16" t="s">
        <v>1048</v>
      </c>
      <c r="D120" s="22" t="s">
        <v>92</v>
      </c>
      <c r="E120" s="35" t="s">
        <v>1361</v>
      </c>
      <c r="F120" s="18" t="s">
        <v>1381</v>
      </c>
      <c r="G120" s="18" t="s">
        <v>38</v>
      </c>
      <c r="H120" s="18" t="s">
        <v>1024</v>
      </c>
      <c r="I120" s="35" t="s">
        <v>578</v>
      </c>
      <c r="J120" s="18" t="s">
        <v>1363</v>
      </c>
      <c r="K120" s="19" t="s">
        <v>1382</v>
      </c>
    </row>
    <row r="121">
      <c r="A121" s="36" t="s">
        <v>400</v>
      </c>
      <c r="B121" s="36" t="s">
        <v>1383</v>
      </c>
      <c r="C121" s="16" t="s">
        <v>1048</v>
      </c>
      <c r="D121" s="22" t="s">
        <v>92</v>
      </c>
      <c r="E121" s="35" t="s">
        <v>1361</v>
      </c>
      <c r="F121" s="18" t="s">
        <v>1384</v>
      </c>
      <c r="G121" s="18" t="s">
        <v>38</v>
      </c>
      <c r="H121" s="18" t="s">
        <v>1047</v>
      </c>
      <c r="I121" s="35" t="s">
        <v>592</v>
      </c>
      <c r="J121" s="18" t="s">
        <v>1243</v>
      </c>
      <c r="K121" s="19" t="s">
        <v>1382</v>
      </c>
    </row>
    <row r="122">
      <c r="A122" s="36" t="s">
        <v>400</v>
      </c>
      <c r="B122" s="36" t="s">
        <v>1385</v>
      </c>
      <c r="C122" s="16" t="s">
        <v>1048</v>
      </c>
      <c r="D122" s="22" t="s">
        <v>92</v>
      </c>
      <c r="E122" s="35" t="s">
        <v>1361</v>
      </c>
      <c r="F122" s="18" t="s">
        <v>1386</v>
      </c>
      <c r="G122" s="18" t="s">
        <v>38</v>
      </c>
      <c r="H122" s="18" t="s">
        <v>1047</v>
      </c>
      <c r="I122" s="35" t="s">
        <v>187</v>
      </c>
      <c r="J122" s="18" t="s">
        <v>1072</v>
      </c>
      <c r="K122" s="19" t="s">
        <v>1382</v>
      </c>
    </row>
    <row r="123">
      <c r="A123" s="36" t="s">
        <v>400</v>
      </c>
      <c r="B123" s="36" t="s">
        <v>1387</v>
      </c>
      <c r="C123" s="16" t="s">
        <v>1048</v>
      </c>
      <c r="D123" s="22" t="s">
        <v>92</v>
      </c>
      <c r="E123" s="35" t="s">
        <v>1361</v>
      </c>
      <c r="F123" s="18" t="s">
        <v>1388</v>
      </c>
      <c r="G123" s="18" t="s">
        <v>1023</v>
      </c>
      <c r="H123" s="18" t="s">
        <v>1047</v>
      </c>
      <c r="I123" s="35" t="s">
        <v>93</v>
      </c>
      <c r="J123" s="18" t="s">
        <v>948</v>
      </c>
      <c r="K123" s="19" t="s">
        <v>1382</v>
      </c>
    </row>
    <row r="124">
      <c r="A124" s="36" t="s">
        <v>402</v>
      </c>
      <c r="B124" s="36" t="s">
        <v>1389</v>
      </c>
      <c r="C124" s="16" t="s">
        <v>1048</v>
      </c>
      <c r="D124" s="22" t="s">
        <v>92</v>
      </c>
      <c r="E124" s="35" t="s">
        <v>1019</v>
      </c>
      <c r="F124" s="18" t="s">
        <v>1390</v>
      </c>
      <c r="G124" s="18" t="s">
        <v>1023</v>
      </c>
      <c r="H124" s="18" t="s">
        <v>1024</v>
      </c>
      <c r="I124" s="35" t="s">
        <v>592</v>
      </c>
      <c r="J124" s="18" t="s">
        <v>1338</v>
      </c>
      <c r="K124" s="19" t="s">
        <v>1391</v>
      </c>
    </row>
    <row r="125">
      <c r="A125" s="36" t="s">
        <v>402</v>
      </c>
      <c r="B125" s="36" t="s">
        <v>1392</v>
      </c>
      <c r="C125" s="16" t="s">
        <v>1048</v>
      </c>
      <c r="D125" s="22" t="s">
        <v>92</v>
      </c>
      <c r="E125" s="35" t="s">
        <v>1019</v>
      </c>
      <c r="F125" s="18" t="s">
        <v>1393</v>
      </c>
      <c r="G125" s="18" t="s">
        <v>1023</v>
      </c>
      <c r="H125" s="18" t="s">
        <v>1047</v>
      </c>
      <c r="I125" s="35" t="s">
        <v>187</v>
      </c>
      <c r="J125" s="18" t="s">
        <v>1072</v>
      </c>
      <c r="K125" s="19" t="s">
        <v>1391</v>
      </c>
    </row>
    <row r="126">
      <c r="A126" s="36" t="s">
        <v>402</v>
      </c>
      <c r="B126" s="36" t="s">
        <v>1394</v>
      </c>
      <c r="C126" s="16" t="s">
        <v>1048</v>
      </c>
      <c r="D126" s="22" t="s">
        <v>92</v>
      </c>
      <c r="E126" s="35" t="s">
        <v>1019</v>
      </c>
      <c r="F126" s="18" t="s">
        <v>1395</v>
      </c>
      <c r="G126" s="18" t="s">
        <v>40</v>
      </c>
      <c r="H126" s="18" t="s">
        <v>1047</v>
      </c>
      <c r="I126" s="35" t="s">
        <v>93</v>
      </c>
      <c r="J126" s="18" t="s">
        <v>1020</v>
      </c>
      <c r="K126" s="19" t="s">
        <v>1391</v>
      </c>
    </row>
    <row r="127">
      <c r="A127" s="36" t="s">
        <v>404</v>
      </c>
      <c r="B127" s="36" t="s">
        <v>1396</v>
      </c>
      <c r="C127" s="16" t="s">
        <v>1048</v>
      </c>
      <c r="D127" s="22" t="s">
        <v>92</v>
      </c>
      <c r="E127" s="35" t="s">
        <v>1019</v>
      </c>
      <c r="F127" s="18" t="s">
        <v>1397</v>
      </c>
      <c r="G127" s="18" t="s">
        <v>1023</v>
      </c>
      <c r="H127" s="18" t="s">
        <v>1024</v>
      </c>
      <c r="I127" s="35" t="s">
        <v>592</v>
      </c>
      <c r="J127" s="18" t="s">
        <v>1338</v>
      </c>
      <c r="K127" s="19" t="s">
        <v>1398</v>
      </c>
    </row>
    <row r="128">
      <c r="A128" s="36" t="s">
        <v>404</v>
      </c>
      <c r="B128" s="36" t="s">
        <v>1399</v>
      </c>
      <c r="C128" s="16" t="s">
        <v>1048</v>
      </c>
      <c r="D128" s="22" t="s">
        <v>92</v>
      </c>
      <c r="E128" s="35" t="s">
        <v>1019</v>
      </c>
      <c r="F128" s="18" t="s">
        <v>1400</v>
      </c>
      <c r="G128" s="18" t="s">
        <v>1023</v>
      </c>
      <c r="H128" s="18" t="s">
        <v>1047</v>
      </c>
      <c r="I128" s="35" t="s">
        <v>187</v>
      </c>
      <c r="J128" s="18" t="s">
        <v>1072</v>
      </c>
      <c r="K128" s="19" t="s">
        <v>1398</v>
      </c>
    </row>
    <row r="129">
      <c r="A129" s="36" t="s">
        <v>404</v>
      </c>
      <c r="B129" s="36" t="s">
        <v>1401</v>
      </c>
      <c r="C129" s="16" t="s">
        <v>1048</v>
      </c>
      <c r="D129" s="22" t="s">
        <v>92</v>
      </c>
      <c r="E129" s="35" t="s">
        <v>1019</v>
      </c>
      <c r="F129" s="18" t="s">
        <v>1402</v>
      </c>
      <c r="G129" s="18" t="s">
        <v>1023</v>
      </c>
      <c r="H129" s="18" t="s">
        <v>1047</v>
      </c>
      <c r="I129" s="35" t="s">
        <v>93</v>
      </c>
      <c r="J129" s="18" t="s">
        <v>1020</v>
      </c>
      <c r="K129" s="19" t="s">
        <v>1398</v>
      </c>
    </row>
    <row r="130">
      <c r="A130" s="36" t="s">
        <v>404</v>
      </c>
      <c r="B130" s="36" t="s">
        <v>1403</v>
      </c>
      <c r="C130" s="16" t="s">
        <v>1048</v>
      </c>
      <c r="D130" s="22" t="s">
        <v>92</v>
      </c>
      <c r="E130" s="35" t="s">
        <v>1019</v>
      </c>
      <c r="F130" s="18" t="s">
        <v>1404</v>
      </c>
      <c r="G130" s="18" t="s">
        <v>1023</v>
      </c>
      <c r="H130" s="18" t="s">
        <v>1024</v>
      </c>
      <c r="I130" s="35" t="s">
        <v>592</v>
      </c>
      <c r="J130" s="18" t="s">
        <v>1338</v>
      </c>
      <c r="K130" s="19" t="s">
        <v>1405</v>
      </c>
    </row>
    <row r="131">
      <c r="A131" s="36" t="s">
        <v>404</v>
      </c>
      <c r="B131" s="36" t="s">
        <v>1406</v>
      </c>
      <c r="C131" s="16" t="s">
        <v>1048</v>
      </c>
      <c r="D131" s="22" t="s">
        <v>92</v>
      </c>
      <c r="E131" s="35" t="s">
        <v>1019</v>
      </c>
      <c r="F131" s="18" t="s">
        <v>1407</v>
      </c>
      <c r="G131" s="18" t="s">
        <v>1023</v>
      </c>
      <c r="H131" s="18" t="s">
        <v>1047</v>
      </c>
      <c r="I131" s="35" t="s">
        <v>187</v>
      </c>
      <c r="J131" s="18" t="s">
        <v>1072</v>
      </c>
      <c r="K131" s="19" t="s">
        <v>1405</v>
      </c>
    </row>
    <row r="132">
      <c r="A132" s="36" t="s">
        <v>404</v>
      </c>
      <c r="B132" s="36" t="s">
        <v>1408</v>
      </c>
      <c r="C132" s="16" t="s">
        <v>1048</v>
      </c>
      <c r="D132" s="22" t="s">
        <v>92</v>
      </c>
      <c r="E132" s="35" t="s">
        <v>1019</v>
      </c>
      <c r="F132" s="18" t="s">
        <v>1409</v>
      </c>
      <c r="G132" s="18" t="s">
        <v>1023</v>
      </c>
      <c r="H132" s="18" t="s">
        <v>1047</v>
      </c>
      <c r="I132" s="35" t="s">
        <v>93</v>
      </c>
      <c r="J132" s="18" t="s">
        <v>1020</v>
      </c>
      <c r="K132" s="19" t="s">
        <v>1405</v>
      </c>
    </row>
    <row r="133">
      <c r="A133" s="36" t="s">
        <v>405</v>
      </c>
      <c r="B133" s="36" t="s">
        <v>1410</v>
      </c>
      <c r="C133" s="16" t="s">
        <v>1048</v>
      </c>
      <c r="D133" s="22" t="s">
        <v>92</v>
      </c>
      <c r="E133" s="35" t="s">
        <v>1361</v>
      </c>
      <c r="F133" s="18" t="s">
        <v>1411</v>
      </c>
      <c r="G133" s="18" t="s">
        <v>1023</v>
      </c>
      <c r="H133" s="18" t="s">
        <v>1024</v>
      </c>
      <c r="I133" s="35" t="s">
        <v>592</v>
      </c>
      <c r="J133" s="18" t="s">
        <v>1243</v>
      </c>
      <c r="K133" s="19" t="s">
        <v>1412</v>
      </c>
    </row>
    <row r="134">
      <c r="A134" s="36" t="s">
        <v>405</v>
      </c>
      <c r="B134" s="36" t="s">
        <v>1413</v>
      </c>
      <c r="C134" s="16" t="s">
        <v>1048</v>
      </c>
      <c r="D134" s="22" t="s">
        <v>92</v>
      </c>
      <c r="E134" s="35" t="s">
        <v>1361</v>
      </c>
      <c r="F134" s="18" t="s">
        <v>1414</v>
      </c>
      <c r="G134" s="18" t="s">
        <v>1023</v>
      </c>
      <c r="H134" s="18" t="s">
        <v>1047</v>
      </c>
      <c r="I134" s="35" t="s">
        <v>187</v>
      </c>
      <c r="J134" s="18" t="s">
        <v>1072</v>
      </c>
      <c r="K134" s="19" t="s">
        <v>1412</v>
      </c>
    </row>
    <row r="135">
      <c r="A135" s="36" t="s">
        <v>405</v>
      </c>
      <c r="B135" s="36" t="s">
        <v>1415</v>
      </c>
      <c r="C135" s="16" t="s">
        <v>1048</v>
      </c>
      <c r="D135" s="22" t="s">
        <v>92</v>
      </c>
      <c r="E135" s="35" t="s">
        <v>1361</v>
      </c>
      <c r="F135" s="18" t="s">
        <v>1416</v>
      </c>
      <c r="G135" s="18" t="s">
        <v>1023</v>
      </c>
      <c r="H135" s="18" t="s">
        <v>1047</v>
      </c>
      <c r="I135" s="35" t="s">
        <v>93</v>
      </c>
      <c r="J135" s="18" t="s">
        <v>948</v>
      </c>
      <c r="K135" s="19" t="s">
        <v>1412</v>
      </c>
    </row>
    <row r="136">
      <c r="A136" s="36" t="s">
        <v>405</v>
      </c>
      <c r="B136" s="36" t="s">
        <v>1417</v>
      </c>
      <c r="C136" s="16" t="s">
        <v>1048</v>
      </c>
      <c r="D136" s="22" t="s">
        <v>92</v>
      </c>
      <c r="E136" s="35" t="s">
        <v>1361</v>
      </c>
      <c r="F136" s="18" t="s">
        <v>1418</v>
      </c>
      <c r="G136" s="18" t="s">
        <v>40</v>
      </c>
      <c r="H136" s="18" t="s">
        <v>1024</v>
      </c>
      <c r="I136" s="35" t="s">
        <v>592</v>
      </c>
      <c r="J136" s="18" t="s">
        <v>1243</v>
      </c>
      <c r="K136" s="19" t="s">
        <v>1419</v>
      </c>
    </row>
    <row r="137">
      <c r="A137" s="36" t="s">
        <v>405</v>
      </c>
      <c r="B137" s="36" t="s">
        <v>1420</v>
      </c>
      <c r="C137" s="16" t="s">
        <v>1048</v>
      </c>
      <c r="D137" s="22" t="s">
        <v>92</v>
      </c>
      <c r="E137" s="35" t="s">
        <v>1361</v>
      </c>
      <c r="F137" s="18" t="s">
        <v>1421</v>
      </c>
      <c r="G137" s="18" t="s">
        <v>40</v>
      </c>
      <c r="H137" s="18" t="s">
        <v>1047</v>
      </c>
      <c r="I137" s="35" t="s">
        <v>187</v>
      </c>
      <c r="J137" s="18" t="s">
        <v>1072</v>
      </c>
      <c r="K137" s="19" t="s">
        <v>1419</v>
      </c>
    </row>
    <row r="138">
      <c r="A138" s="36" t="s">
        <v>405</v>
      </c>
      <c r="B138" s="36" t="s">
        <v>1422</v>
      </c>
      <c r="C138" s="16" t="s">
        <v>1048</v>
      </c>
      <c r="D138" s="22" t="s">
        <v>92</v>
      </c>
      <c r="E138" s="35" t="s">
        <v>1361</v>
      </c>
      <c r="F138" s="18" t="s">
        <v>1423</v>
      </c>
      <c r="G138" s="18" t="s">
        <v>40</v>
      </c>
      <c r="H138" s="18" t="s">
        <v>1047</v>
      </c>
      <c r="I138" s="35" t="s">
        <v>93</v>
      </c>
      <c r="J138" s="18" t="s">
        <v>948</v>
      </c>
      <c r="K138" s="19" t="s">
        <v>1419</v>
      </c>
    </row>
    <row r="139">
      <c r="A139" s="36" t="s">
        <v>407</v>
      </c>
      <c r="B139" s="36" t="s">
        <v>1424</v>
      </c>
      <c r="C139" s="16" t="s">
        <v>1048</v>
      </c>
      <c r="D139" s="22" t="s">
        <v>92</v>
      </c>
      <c r="E139" s="35" t="s">
        <v>1361</v>
      </c>
      <c r="F139" s="18" t="s">
        <v>1425</v>
      </c>
      <c r="G139" s="18" t="s">
        <v>38</v>
      </c>
      <c r="H139" s="18" t="s">
        <v>1024</v>
      </c>
      <c r="I139" s="35" t="s">
        <v>592</v>
      </c>
      <c r="J139" s="18" t="s">
        <v>1243</v>
      </c>
      <c r="K139" s="19" t="s">
        <v>1426</v>
      </c>
    </row>
    <row r="140">
      <c r="A140" s="36" t="s">
        <v>407</v>
      </c>
      <c r="B140" s="36" t="s">
        <v>1427</v>
      </c>
      <c r="C140" s="16" t="s">
        <v>1048</v>
      </c>
      <c r="D140" s="22" t="s">
        <v>92</v>
      </c>
      <c r="E140" s="35" t="s">
        <v>1361</v>
      </c>
      <c r="F140" s="18" t="s">
        <v>1428</v>
      </c>
      <c r="G140" s="18" t="s">
        <v>1023</v>
      </c>
      <c r="H140" s="18" t="s">
        <v>1047</v>
      </c>
      <c r="I140" s="35" t="s">
        <v>187</v>
      </c>
      <c r="J140" s="18" t="s">
        <v>1072</v>
      </c>
      <c r="K140" s="19" t="s">
        <v>1426</v>
      </c>
    </row>
    <row r="141">
      <c r="A141" s="36" t="s">
        <v>407</v>
      </c>
      <c r="B141" s="36" t="s">
        <v>1429</v>
      </c>
      <c r="C141" s="16" t="s">
        <v>1048</v>
      </c>
      <c r="D141" s="22" t="s">
        <v>92</v>
      </c>
      <c r="E141" s="35" t="s">
        <v>1361</v>
      </c>
      <c r="F141" s="18" t="s">
        <v>1430</v>
      </c>
      <c r="G141" s="18" t="s">
        <v>1023</v>
      </c>
      <c r="H141" s="18" t="s">
        <v>1047</v>
      </c>
      <c r="I141" s="35" t="s">
        <v>93</v>
      </c>
      <c r="J141" s="18" t="s">
        <v>948</v>
      </c>
      <c r="K141" s="19" t="s">
        <v>1426</v>
      </c>
    </row>
    <row r="142">
      <c r="A142" s="36" t="s">
        <v>408</v>
      </c>
      <c r="B142" s="36" t="s">
        <v>1431</v>
      </c>
      <c r="C142" s="16" t="s">
        <v>1048</v>
      </c>
      <c r="D142" s="22" t="s">
        <v>92</v>
      </c>
      <c r="E142" s="35" t="s">
        <v>1019</v>
      </c>
      <c r="F142" s="18" t="s">
        <v>1432</v>
      </c>
      <c r="G142" s="18" t="s">
        <v>38</v>
      </c>
      <c r="H142" s="18" t="s">
        <v>1024</v>
      </c>
      <c r="I142" s="35" t="s">
        <v>187</v>
      </c>
      <c r="J142" s="18" t="s">
        <v>1072</v>
      </c>
      <c r="K142" s="19" t="s">
        <v>1433</v>
      </c>
    </row>
    <row r="143">
      <c r="A143" s="36" t="s">
        <v>408</v>
      </c>
      <c r="B143" s="36" t="s">
        <v>1434</v>
      </c>
      <c r="C143" s="16" t="s">
        <v>1048</v>
      </c>
      <c r="D143" s="22" t="s">
        <v>92</v>
      </c>
      <c r="E143" s="35" t="s">
        <v>1019</v>
      </c>
      <c r="F143" s="18" t="s">
        <v>1435</v>
      </c>
      <c r="G143" s="18" t="s">
        <v>38</v>
      </c>
      <c r="H143" s="18" t="s">
        <v>1047</v>
      </c>
      <c r="I143" s="35" t="s">
        <v>93</v>
      </c>
      <c r="J143" s="18" t="s">
        <v>1020</v>
      </c>
      <c r="K143" s="19" t="s">
        <v>1433</v>
      </c>
    </row>
    <row r="144">
      <c r="A144" s="36" t="s">
        <v>408</v>
      </c>
      <c r="B144" s="36" t="s">
        <v>1436</v>
      </c>
      <c r="C144" s="16" t="s">
        <v>1048</v>
      </c>
      <c r="D144" s="22" t="s">
        <v>92</v>
      </c>
      <c r="E144" s="35" t="s">
        <v>1437</v>
      </c>
      <c r="F144" s="18" t="s">
        <v>1154</v>
      </c>
      <c r="G144" s="18" t="s">
        <v>38</v>
      </c>
      <c r="H144" s="18" t="s">
        <v>1024</v>
      </c>
      <c r="I144" s="35" t="s">
        <v>187</v>
      </c>
      <c r="J144" s="18" t="s">
        <v>1162</v>
      </c>
      <c r="K144" s="19" t="s">
        <v>1438</v>
      </c>
    </row>
    <row r="145">
      <c r="A145" s="36" t="s">
        <v>410</v>
      </c>
      <c r="B145" s="36" t="s">
        <v>1439</v>
      </c>
      <c r="C145" s="16" t="s">
        <v>1048</v>
      </c>
      <c r="D145" s="22" t="s">
        <v>92</v>
      </c>
      <c r="E145" s="35" t="s">
        <v>1019</v>
      </c>
      <c r="F145" s="18" t="s">
        <v>1440</v>
      </c>
      <c r="G145" s="18" t="s">
        <v>1023</v>
      </c>
      <c r="H145" s="18" t="s">
        <v>1024</v>
      </c>
      <c r="I145" s="35" t="s">
        <v>187</v>
      </c>
      <c r="J145" s="18" t="s">
        <v>1072</v>
      </c>
      <c r="K145" s="19" t="s">
        <v>1441</v>
      </c>
    </row>
    <row r="146">
      <c r="A146" s="36" t="s">
        <v>410</v>
      </c>
      <c r="B146" s="36" t="s">
        <v>1442</v>
      </c>
      <c r="C146" s="16" t="s">
        <v>1048</v>
      </c>
      <c r="D146" s="22" t="s">
        <v>92</v>
      </c>
      <c r="E146" s="35" t="s">
        <v>1019</v>
      </c>
      <c r="F146" s="18" t="s">
        <v>1443</v>
      </c>
      <c r="G146" s="18" t="s">
        <v>1023</v>
      </c>
      <c r="H146" s="18" t="s">
        <v>1047</v>
      </c>
      <c r="I146" s="35" t="s">
        <v>93</v>
      </c>
      <c r="J146" s="18" t="s">
        <v>1020</v>
      </c>
      <c r="K146" s="19" t="s">
        <v>1441</v>
      </c>
    </row>
    <row r="147">
      <c r="A147" s="36" t="s">
        <v>411</v>
      </c>
      <c r="B147" s="36" t="s">
        <v>1444</v>
      </c>
      <c r="C147" s="16" t="s">
        <v>1048</v>
      </c>
      <c r="D147" s="22" t="s">
        <v>92</v>
      </c>
      <c r="E147" s="35" t="s">
        <v>1361</v>
      </c>
      <c r="F147" s="18" t="s">
        <v>1445</v>
      </c>
      <c r="G147" s="18" t="s">
        <v>38</v>
      </c>
      <c r="H147" s="18" t="s">
        <v>1024</v>
      </c>
      <c r="I147" s="35" t="s">
        <v>187</v>
      </c>
      <c r="J147" s="18" t="s">
        <v>1072</v>
      </c>
      <c r="K147" s="19" t="s">
        <v>1446</v>
      </c>
    </row>
    <row r="148">
      <c r="A148" s="36" t="s">
        <v>411</v>
      </c>
      <c r="B148" s="36" t="s">
        <v>1447</v>
      </c>
      <c r="C148" s="16" t="s">
        <v>1048</v>
      </c>
      <c r="D148" s="22" t="s">
        <v>92</v>
      </c>
      <c r="E148" s="35" t="s">
        <v>1361</v>
      </c>
      <c r="F148" s="18" t="s">
        <v>1448</v>
      </c>
      <c r="G148" s="18" t="s">
        <v>38</v>
      </c>
      <c r="H148" s="18" t="s">
        <v>1047</v>
      </c>
      <c r="I148" s="35" t="s">
        <v>93</v>
      </c>
      <c r="J148" s="18" t="s">
        <v>948</v>
      </c>
      <c r="K148" s="19" t="s">
        <v>1446</v>
      </c>
    </row>
    <row r="149">
      <c r="A149" s="36" t="s">
        <v>416</v>
      </c>
      <c r="B149" s="36" t="s">
        <v>1449</v>
      </c>
      <c r="C149" s="16" t="s">
        <v>1048</v>
      </c>
      <c r="D149" s="22" t="s">
        <v>92</v>
      </c>
      <c r="E149" s="35" t="s">
        <v>1450</v>
      </c>
      <c r="F149" s="18" t="s">
        <v>1451</v>
      </c>
      <c r="G149" s="18" t="s">
        <v>38</v>
      </c>
      <c r="H149" s="18" t="s">
        <v>1024</v>
      </c>
      <c r="I149" s="35" t="s">
        <v>187</v>
      </c>
      <c r="J149" s="18" t="s">
        <v>1452</v>
      </c>
      <c r="K149" s="19" t="s">
        <v>1453</v>
      </c>
    </row>
    <row r="150">
      <c r="A150" s="36" t="s">
        <v>416</v>
      </c>
      <c r="B150" s="36" t="s">
        <v>1454</v>
      </c>
      <c r="C150" s="16" t="s">
        <v>1048</v>
      </c>
      <c r="D150" s="22" t="s">
        <v>92</v>
      </c>
      <c r="E150" s="35" t="s">
        <v>1450</v>
      </c>
      <c r="F150" s="18" t="s">
        <v>1455</v>
      </c>
      <c r="G150" s="18" t="s">
        <v>38</v>
      </c>
      <c r="H150" s="18" t="s">
        <v>1047</v>
      </c>
      <c r="I150" s="35" t="s">
        <v>93</v>
      </c>
      <c r="J150" s="18" t="s">
        <v>919</v>
      </c>
      <c r="K150" s="19" t="s">
        <v>1453</v>
      </c>
    </row>
    <row r="151">
      <c r="A151" s="36" t="s">
        <v>416</v>
      </c>
      <c r="B151" s="36" t="s">
        <v>1456</v>
      </c>
      <c r="C151" s="16" t="s">
        <v>1048</v>
      </c>
      <c r="D151" s="22" t="s">
        <v>92</v>
      </c>
      <c r="E151" s="35" t="s">
        <v>1457</v>
      </c>
      <c r="F151" s="18" t="s">
        <v>1122</v>
      </c>
      <c r="G151" s="18" t="s">
        <v>40</v>
      </c>
      <c r="H151" s="18" t="s">
        <v>1024</v>
      </c>
      <c r="I151" s="35" t="s">
        <v>187</v>
      </c>
      <c r="J151" s="18" t="s">
        <v>1162</v>
      </c>
      <c r="K151" s="19" t="s">
        <v>1458</v>
      </c>
    </row>
    <row r="152">
      <c r="A152" s="36" t="s">
        <v>421</v>
      </c>
      <c r="B152" s="36" t="s">
        <v>1459</v>
      </c>
      <c r="C152" s="16" t="s">
        <v>1048</v>
      </c>
      <c r="D152" s="22" t="s">
        <v>92</v>
      </c>
      <c r="E152" s="35" t="s">
        <v>1460</v>
      </c>
      <c r="F152" s="18" t="s">
        <v>1461</v>
      </c>
      <c r="G152" s="18" t="s">
        <v>38</v>
      </c>
      <c r="H152" s="18" t="s">
        <v>1047</v>
      </c>
      <c r="I152" s="35" t="s">
        <v>93</v>
      </c>
      <c r="J152" s="18" t="s">
        <v>919</v>
      </c>
      <c r="K152" s="19" t="s">
        <v>1462</v>
      </c>
    </row>
    <row r="153">
      <c r="A153" s="36" t="s">
        <v>421</v>
      </c>
      <c r="B153" s="36" t="s">
        <v>1463</v>
      </c>
      <c r="C153" s="16" t="s">
        <v>1048</v>
      </c>
      <c r="D153" s="22" t="s">
        <v>92</v>
      </c>
      <c r="E153" s="35" t="s">
        <v>1464</v>
      </c>
      <c r="F153" s="18" t="s">
        <v>1465</v>
      </c>
      <c r="G153" s="18" t="s">
        <v>40</v>
      </c>
      <c r="H153" s="18" t="s">
        <v>1024</v>
      </c>
      <c r="I153" s="35" t="s">
        <v>187</v>
      </c>
      <c r="J153" s="18" t="s">
        <v>1466</v>
      </c>
      <c r="K153" s="19" t="s">
        <v>1467</v>
      </c>
    </row>
    <row r="154">
      <c r="A154" s="36" t="s">
        <v>421</v>
      </c>
      <c r="B154" s="36" t="s">
        <v>1468</v>
      </c>
      <c r="C154" s="16" t="s">
        <v>1048</v>
      </c>
      <c r="D154" s="22" t="s">
        <v>92</v>
      </c>
      <c r="E154" s="35" t="s">
        <v>1464</v>
      </c>
      <c r="F154" s="18" t="s">
        <v>1469</v>
      </c>
      <c r="G154" s="18" t="s">
        <v>40</v>
      </c>
      <c r="H154" s="18" t="s">
        <v>1047</v>
      </c>
      <c r="I154" s="35" t="s">
        <v>93</v>
      </c>
      <c r="J154" s="18" t="s">
        <v>1031</v>
      </c>
      <c r="K154" s="19" t="s">
        <v>1467</v>
      </c>
    </row>
    <row r="155">
      <c r="A155" s="36" t="s">
        <v>421</v>
      </c>
      <c r="B155" s="36" t="s">
        <v>1470</v>
      </c>
      <c r="C155" s="16" t="s">
        <v>1048</v>
      </c>
      <c r="D155" s="22" t="s">
        <v>92</v>
      </c>
      <c r="E155" s="35" t="s">
        <v>1471</v>
      </c>
      <c r="F155" s="18" t="s">
        <v>1472</v>
      </c>
      <c r="G155" s="18" t="s">
        <v>40</v>
      </c>
      <c r="H155" s="18" t="s">
        <v>1024</v>
      </c>
      <c r="I155" s="35" t="s">
        <v>187</v>
      </c>
      <c r="J155" s="18" t="s">
        <v>1072</v>
      </c>
      <c r="K155" s="19" t="s">
        <v>1473</v>
      </c>
    </row>
    <row r="156">
      <c r="A156" s="36" t="s">
        <v>421</v>
      </c>
      <c r="B156" s="36" t="s">
        <v>1474</v>
      </c>
      <c r="C156" s="16" t="s">
        <v>1048</v>
      </c>
      <c r="D156" s="22" t="s">
        <v>92</v>
      </c>
      <c r="E156" s="35" t="s">
        <v>1471</v>
      </c>
      <c r="F156" s="18" t="s">
        <v>1475</v>
      </c>
      <c r="G156" s="18" t="s">
        <v>40</v>
      </c>
      <c r="H156" s="18" t="s">
        <v>1047</v>
      </c>
      <c r="I156" s="35" t="s">
        <v>93</v>
      </c>
      <c r="J156" s="18" t="s">
        <v>1031</v>
      </c>
      <c r="K156" s="19" t="s">
        <v>1473</v>
      </c>
    </row>
    <row r="157">
      <c r="A157" s="36" t="s">
        <v>423</v>
      </c>
      <c r="B157" s="36" t="s">
        <v>1476</v>
      </c>
      <c r="C157" s="16" t="s">
        <v>1048</v>
      </c>
      <c r="D157" s="22" t="s">
        <v>92</v>
      </c>
      <c r="E157" s="35" t="s">
        <v>1019</v>
      </c>
      <c r="F157" s="18" t="s">
        <v>1477</v>
      </c>
      <c r="G157" s="18" t="s">
        <v>38</v>
      </c>
      <c r="H157" s="18" t="s">
        <v>1024</v>
      </c>
      <c r="I157" s="35" t="s">
        <v>187</v>
      </c>
      <c r="J157" s="18" t="s">
        <v>1072</v>
      </c>
      <c r="K157" s="19" t="s">
        <v>1478</v>
      </c>
    </row>
    <row r="158">
      <c r="A158" s="36" t="s">
        <v>423</v>
      </c>
      <c r="B158" s="36" t="s">
        <v>1479</v>
      </c>
      <c r="C158" s="16" t="s">
        <v>1048</v>
      </c>
      <c r="D158" s="22" t="s">
        <v>92</v>
      </c>
      <c r="E158" s="35" t="s">
        <v>1019</v>
      </c>
      <c r="F158" s="18" t="s">
        <v>1480</v>
      </c>
      <c r="G158" s="18" t="s">
        <v>38</v>
      </c>
      <c r="H158" s="18" t="s">
        <v>1047</v>
      </c>
      <c r="I158" s="35" t="s">
        <v>93</v>
      </c>
      <c r="J158" s="18" t="s">
        <v>1020</v>
      </c>
      <c r="K158" s="19" t="s">
        <v>1478</v>
      </c>
    </row>
    <row r="159">
      <c r="A159" s="36" t="s">
        <v>423</v>
      </c>
      <c r="B159" s="36" t="s">
        <v>1481</v>
      </c>
      <c r="C159" s="16" t="s">
        <v>1048</v>
      </c>
      <c r="D159" s="22" t="s">
        <v>92</v>
      </c>
      <c r="E159" s="35" t="s">
        <v>1019</v>
      </c>
      <c r="F159" s="18" t="s">
        <v>1482</v>
      </c>
      <c r="G159" s="18" t="s">
        <v>40</v>
      </c>
      <c r="H159" s="18" t="s">
        <v>1024</v>
      </c>
      <c r="I159" s="35" t="s">
        <v>187</v>
      </c>
      <c r="J159" s="18" t="s">
        <v>1072</v>
      </c>
      <c r="K159" s="19" t="s">
        <v>1233</v>
      </c>
    </row>
    <row r="160">
      <c r="A160" s="36" t="s">
        <v>423</v>
      </c>
      <c r="B160" s="36" t="s">
        <v>1483</v>
      </c>
      <c r="C160" s="16" t="s">
        <v>1048</v>
      </c>
      <c r="D160" s="22" t="s">
        <v>92</v>
      </c>
      <c r="E160" s="35" t="s">
        <v>1019</v>
      </c>
      <c r="F160" s="18" t="s">
        <v>1484</v>
      </c>
      <c r="G160" s="18" t="s">
        <v>40</v>
      </c>
      <c r="H160" s="18" t="s">
        <v>1047</v>
      </c>
      <c r="I160" s="35" t="s">
        <v>93</v>
      </c>
      <c r="J160" s="18" t="s">
        <v>1020</v>
      </c>
      <c r="K160" s="19" t="s">
        <v>1233</v>
      </c>
    </row>
    <row r="161">
      <c r="A161" s="36" t="s">
        <v>424</v>
      </c>
      <c r="B161" s="36" t="s">
        <v>1485</v>
      </c>
      <c r="C161" s="16" t="s">
        <v>1048</v>
      </c>
      <c r="D161" s="22" t="s">
        <v>92</v>
      </c>
      <c r="E161" s="35" t="s">
        <v>1019</v>
      </c>
      <c r="F161" s="18" t="s">
        <v>1486</v>
      </c>
      <c r="G161" s="18" t="s">
        <v>1023</v>
      </c>
      <c r="H161" s="18" t="s">
        <v>1024</v>
      </c>
      <c r="I161" s="35" t="s">
        <v>187</v>
      </c>
      <c r="J161" s="18" t="s">
        <v>1072</v>
      </c>
      <c r="K161" s="19" t="s">
        <v>1487</v>
      </c>
    </row>
    <row r="162">
      <c r="A162" s="36" t="s">
        <v>424</v>
      </c>
      <c r="B162" s="36" t="s">
        <v>1488</v>
      </c>
      <c r="C162" s="16" t="s">
        <v>1048</v>
      </c>
      <c r="D162" s="22" t="s">
        <v>92</v>
      </c>
      <c r="E162" s="35" t="s">
        <v>1019</v>
      </c>
      <c r="F162" s="18" t="s">
        <v>1489</v>
      </c>
      <c r="G162" s="18" t="s">
        <v>1023</v>
      </c>
      <c r="H162" s="18" t="s">
        <v>1047</v>
      </c>
      <c r="I162" s="35" t="s">
        <v>93</v>
      </c>
      <c r="J162" s="18" t="s">
        <v>1020</v>
      </c>
      <c r="K162" s="19" t="s">
        <v>1487</v>
      </c>
    </row>
    <row r="163">
      <c r="A163" s="36" t="s">
        <v>428</v>
      </c>
      <c r="B163" s="36" t="s">
        <v>1490</v>
      </c>
      <c r="C163" s="16" t="s">
        <v>1048</v>
      </c>
      <c r="D163" s="22" t="s">
        <v>92</v>
      </c>
      <c r="E163" s="35" t="s">
        <v>1030</v>
      </c>
      <c r="F163" s="18" t="s">
        <v>1491</v>
      </c>
      <c r="G163" s="18" t="s">
        <v>1023</v>
      </c>
      <c r="H163" s="18" t="s">
        <v>1024</v>
      </c>
      <c r="I163" s="35" t="s">
        <v>187</v>
      </c>
      <c r="J163" s="18" t="s">
        <v>1072</v>
      </c>
      <c r="K163" s="19" t="s">
        <v>1492</v>
      </c>
    </row>
    <row r="164">
      <c r="A164" s="36" t="s">
        <v>428</v>
      </c>
      <c r="B164" s="36" t="s">
        <v>1493</v>
      </c>
      <c r="C164" s="16" t="s">
        <v>1048</v>
      </c>
      <c r="D164" s="22" t="s">
        <v>92</v>
      </c>
      <c r="E164" s="35" t="s">
        <v>1030</v>
      </c>
      <c r="F164" s="18" t="s">
        <v>1494</v>
      </c>
      <c r="G164" s="18" t="s">
        <v>1023</v>
      </c>
      <c r="H164" s="18" t="s">
        <v>1047</v>
      </c>
      <c r="I164" s="35" t="s">
        <v>93</v>
      </c>
      <c r="J164" s="18" t="s">
        <v>1031</v>
      </c>
      <c r="K164" s="19" t="s">
        <v>1492</v>
      </c>
    </row>
    <row r="165">
      <c r="A165" s="36" t="s">
        <v>428</v>
      </c>
      <c r="B165" s="36" t="s">
        <v>1495</v>
      </c>
      <c r="C165" s="16" t="s">
        <v>1048</v>
      </c>
      <c r="D165" s="22" t="s">
        <v>92</v>
      </c>
      <c r="E165" s="35" t="s">
        <v>1496</v>
      </c>
      <c r="F165" s="18" t="s">
        <v>1497</v>
      </c>
      <c r="G165" s="18" t="s">
        <v>1023</v>
      </c>
      <c r="H165" s="18" t="s">
        <v>1024</v>
      </c>
      <c r="I165" s="35" t="s">
        <v>187</v>
      </c>
      <c r="J165" s="18" t="s">
        <v>1072</v>
      </c>
      <c r="K165" s="19" t="s">
        <v>1498</v>
      </c>
    </row>
    <row r="166">
      <c r="A166" s="36" t="s">
        <v>428</v>
      </c>
      <c r="B166" s="36" t="s">
        <v>1499</v>
      </c>
      <c r="C166" s="16" t="s">
        <v>1048</v>
      </c>
      <c r="D166" s="22" t="s">
        <v>92</v>
      </c>
      <c r="E166" s="35" t="s">
        <v>1496</v>
      </c>
      <c r="F166" s="18" t="s">
        <v>1500</v>
      </c>
      <c r="G166" s="18" t="s">
        <v>1023</v>
      </c>
      <c r="H166" s="18" t="s">
        <v>1047</v>
      </c>
      <c r="I166" s="35" t="s">
        <v>93</v>
      </c>
      <c r="J166" s="18" t="s">
        <v>919</v>
      </c>
      <c r="K166" s="19" t="s">
        <v>1498</v>
      </c>
    </row>
    <row r="167">
      <c r="A167" s="36" t="s">
        <v>428</v>
      </c>
      <c r="B167" s="36" t="s">
        <v>1501</v>
      </c>
      <c r="C167" s="16" t="s">
        <v>1048</v>
      </c>
      <c r="D167" s="22" t="s">
        <v>92</v>
      </c>
      <c r="E167" s="35" t="s">
        <v>1496</v>
      </c>
      <c r="F167" s="18" t="s">
        <v>1502</v>
      </c>
      <c r="G167" s="18" t="s">
        <v>1023</v>
      </c>
      <c r="H167" s="18" t="s">
        <v>1024</v>
      </c>
      <c r="I167" s="35" t="s">
        <v>187</v>
      </c>
      <c r="J167" s="18" t="s">
        <v>1072</v>
      </c>
      <c r="K167" s="19" t="s">
        <v>1503</v>
      </c>
    </row>
    <row r="168">
      <c r="A168" s="36" t="s">
        <v>428</v>
      </c>
      <c r="B168" s="36" t="s">
        <v>1504</v>
      </c>
      <c r="C168" s="16" t="s">
        <v>1048</v>
      </c>
      <c r="D168" s="22" t="s">
        <v>92</v>
      </c>
      <c r="E168" s="35" t="s">
        <v>1496</v>
      </c>
      <c r="F168" s="18" t="s">
        <v>1505</v>
      </c>
      <c r="G168" s="18" t="s">
        <v>1023</v>
      </c>
      <c r="H168" s="18" t="s">
        <v>1047</v>
      </c>
      <c r="I168" s="35" t="s">
        <v>93</v>
      </c>
      <c r="J168" s="18" t="s">
        <v>919</v>
      </c>
      <c r="K168" s="19" t="s">
        <v>1503</v>
      </c>
    </row>
    <row r="169">
      <c r="A169" s="36" t="s">
        <v>433</v>
      </c>
      <c r="B169" s="36" t="s">
        <v>1506</v>
      </c>
      <c r="C169" s="16" t="s">
        <v>1048</v>
      </c>
      <c r="D169" s="22" t="s">
        <v>92</v>
      </c>
      <c r="E169" s="35" t="s">
        <v>1507</v>
      </c>
      <c r="F169" s="18" t="s">
        <v>1508</v>
      </c>
      <c r="G169" s="18" t="s">
        <v>38</v>
      </c>
      <c r="H169" s="18" t="s">
        <v>1024</v>
      </c>
      <c r="I169" s="35" t="s">
        <v>187</v>
      </c>
      <c r="J169" s="18" t="s">
        <v>1509</v>
      </c>
      <c r="K169" s="19" t="s">
        <v>1510</v>
      </c>
    </row>
    <row r="170">
      <c r="A170" s="36" t="s">
        <v>433</v>
      </c>
      <c r="B170" s="36" t="s">
        <v>1511</v>
      </c>
      <c r="C170" s="16" t="s">
        <v>1048</v>
      </c>
      <c r="D170" s="22" t="s">
        <v>92</v>
      </c>
      <c r="E170" s="35" t="s">
        <v>1507</v>
      </c>
      <c r="F170" s="18" t="s">
        <v>1512</v>
      </c>
      <c r="G170" s="18" t="s">
        <v>38</v>
      </c>
      <c r="H170" s="18" t="s">
        <v>1047</v>
      </c>
      <c r="I170" s="35" t="s">
        <v>93</v>
      </c>
      <c r="J170" s="18" t="s">
        <v>772</v>
      </c>
      <c r="K170" s="19" t="s">
        <v>1510</v>
      </c>
    </row>
    <row r="171">
      <c r="A171" s="36" t="s">
        <v>433</v>
      </c>
      <c r="B171" s="36" t="s">
        <v>1513</v>
      </c>
      <c r="C171" s="16" t="s">
        <v>1048</v>
      </c>
      <c r="D171" s="22" t="s">
        <v>92</v>
      </c>
      <c r="E171" s="35" t="s">
        <v>1507</v>
      </c>
      <c r="F171" s="18" t="s">
        <v>1514</v>
      </c>
      <c r="G171" s="18" t="s">
        <v>38</v>
      </c>
      <c r="H171" s="18" t="s">
        <v>1024</v>
      </c>
      <c r="I171" s="35" t="s">
        <v>187</v>
      </c>
      <c r="J171" s="18" t="s">
        <v>1509</v>
      </c>
      <c r="K171" s="19" t="s">
        <v>1515</v>
      </c>
    </row>
    <row r="172">
      <c r="A172" s="36" t="s">
        <v>433</v>
      </c>
      <c r="B172" s="36" t="s">
        <v>1516</v>
      </c>
      <c r="C172" s="16" t="s">
        <v>1048</v>
      </c>
      <c r="D172" s="22" t="s">
        <v>92</v>
      </c>
      <c r="E172" s="35" t="s">
        <v>1507</v>
      </c>
      <c r="F172" s="18" t="s">
        <v>1517</v>
      </c>
      <c r="G172" s="18" t="s">
        <v>38</v>
      </c>
      <c r="H172" s="18" t="s">
        <v>1047</v>
      </c>
      <c r="I172" s="35" t="s">
        <v>93</v>
      </c>
      <c r="J172" s="18" t="s">
        <v>772</v>
      </c>
      <c r="K172" s="19" t="s">
        <v>1515</v>
      </c>
    </row>
    <row r="173">
      <c r="A173" s="36" t="s">
        <v>433</v>
      </c>
      <c r="B173" s="36" t="s">
        <v>1518</v>
      </c>
      <c r="C173" s="16" t="s">
        <v>1048</v>
      </c>
      <c r="D173" s="22" t="s">
        <v>92</v>
      </c>
      <c r="E173" s="35" t="s">
        <v>1507</v>
      </c>
      <c r="F173" s="18" t="s">
        <v>1519</v>
      </c>
      <c r="G173" s="18" t="s">
        <v>38</v>
      </c>
      <c r="H173" s="18" t="s">
        <v>1024</v>
      </c>
      <c r="I173" s="35" t="s">
        <v>187</v>
      </c>
      <c r="J173" s="18" t="s">
        <v>1509</v>
      </c>
      <c r="K173" s="19" t="s">
        <v>1520</v>
      </c>
    </row>
    <row r="174">
      <c r="A174" s="36" t="s">
        <v>433</v>
      </c>
      <c r="B174" s="36" t="s">
        <v>1521</v>
      </c>
      <c r="C174" s="16" t="s">
        <v>1048</v>
      </c>
      <c r="D174" s="22" t="s">
        <v>92</v>
      </c>
      <c r="E174" s="35" t="s">
        <v>1507</v>
      </c>
      <c r="F174" s="18" t="s">
        <v>1522</v>
      </c>
      <c r="G174" s="18" t="s">
        <v>38</v>
      </c>
      <c r="H174" s="18" t="s">
        <v>1047</v>
      </c>
      <c r="I174" s="35" t="s">
        <v>93</v>
      </c>
      <c r="J174" s="18" t="s">
        <v>772</v>
      </c>
      <c r="K174" s="19" t="s">
        <v>1520</v>
      </c>
    </row>
    <row r="175">
      <c r="A175" s="36" t="s">
        <v>433</v>
      </c>
      <c r="B175" s="36" t="s">
        <v>1523</v>
      </c>
      <c r="C175" s="16" t="s">
        <v>1048</v>
      </c>
      <c r="D175" s="22" t="s">
        <v>92</v>
      </c>
      <c r="E175" s="35" t="s">
        <v>1524</v>
      </c>
      <c r="F175" s="18" t="s">
        <v>1525</v>
      </c>
      <c r="G175" s="18" t="s">
        <v>38</v>
      </c>
      <c r="H175" s="18" t="s">
        <v>1024</v>
      </c>
      <c r="I175" s="35" t="s">
        <v>187</v>
      </c>
      <c r="J175" s="18" t="s">
        <v>1162</v>
      </c>
      <c r="K175" s="19" t="s">
        <v>1526</v>
      </c>
    </row>
    <row r="176">
      <c r="A176" s="36" t="s">
        <v>433</v>
      </c>
      <c r="B176" s="36" t="s">
        <v>1527</v>
      </c>
      <c r="C176" s="16" t="s">
        <v>1048</v>
      </c>
      <c r="D176" s="22" t="s">
        <v>92</v>
      </c>
      <c r="E176" s="35" t="s">
        <v>1524</v>
      </c>
      <c r="F176" s="18" t="s">
        <v>1528</v>
      </c>
      <c r="G176" s="18" t="s">
        <v>38</v>
      </c>
      <c r="H176" s="18" t="s">
        <v>1047</v>
      </c>
      <c r="I176" s="35" t="s">
        <v>93</v>
      </c>
      <c r="J176" s="18" t="s">
        <v>919</v>
      </c>
      <c r="K176" s="19" t="s">
        <v>1526</v>
      </c>
    </row>
    <row r="177">
      <c r="A177" s="36" t="s">
        <v>433</v>
      </c>
      <c r="B177" s="36" t="s">
        <v>1529</v>
      </c>
      <c r="C177" s="16" t="s">
        <v>1048</v>
      </c>
      <c r="D177" s="22" t="s">
        <v>92</v>
      </c>
      <c r="E177" s="35" t="s">
        <v>1507</v>
      </c>
      <c r="F177" s="18" t="s">
        <v>1530</v>
      </c>
      <c r="G177" s="18" t="s">
        <v>1023</v>
      </c>
      <c r="H177" s="18" t="s">
        <v>1024</v>
      </c>
      <c r="I177" s="35" t="s">
        <v>187</v>
      </c>
      <c r="J177" s="18" t="s">
        <v>1509</v>
      </c>
      <c r="K177" s="19" t="s">
        <v>1531</v>
      </c>
    </row>
    <row r="178">
      <c r="A178" s="36" t="s">
        <v>433</v>
      </c>
      <c r="B178" s="36" t="s">
        <v>1532</v>
      </c>
      <c r="C178" s="16" t="s">
        <v>1048</v>
      </c>
      <c r="D178" s="22" t="s">
        <v>92</v>
      </c>
      <c r="E178" s="35" t="s">
        <v>1507</v>
      </c>
      <c r="F178" s="18" t="s">
        <v>1533</v>
      </c>
      <c r="G178" s="18" t="s">
        <v>1023</v>
      </c>
      <c r="H178" s="18" t="s">
        <v>1047</v>
      </c>
      <c r="I178" s="35" t="s">
        <v>93</v>
      </c>
      <c r="J178" s="18" t="s">
        <v>772</v>
      </c>
      <c r="K178" s="19" t="s">
        <v>1531</v>
      </c>
    </row>
    <row r="179">
      <c r="A179" s="36" t="s">
        <v>438</v>
      </c>
      <c r="B179" s="36" t="s">
        <v>1534</v>
      </c>
      <c r="C179" s="16" t="s">
        <v>1048</v>
      </c>
      <c r="D179" s="22" t="s">
        <v>92</v>
      </c>
      <c r="E179" s="35" t="s">
        <v>1019</v>
      </c>
      <c r="F179" s="18" t="s">
        <v>1535</v>
      </c>
      <c r="G179" s="18" t="s">
        <v>38</v>
      </c>
      <c r="H179" s="18" t="s">
        <v>1024</v>
      </c>
      <c r="I179" s="35" t="s">
        <v>187</v>
      </c>
      <c r="J179" s="18" t="s">
        <v>1072</v>
      </c>
      <c r="K179" s="19" t="s">
        <v>1536</v>
      </c>
    </row>
    <row r="180">
      <c r="A180" s="36" t="s">
        <v>438</v>
      </c>
      <c r="B180" s="36" t="s">
        <v>1537</v>
      </c>
      <c r="C180" s="16" t="s">
        <v>1048</v>
      </c>
      <c r="D180" s="22" t="s">
        <v>92</v>
      </c>
      <c r="E180" s="35" t="s">
        <v>1019</v>
      </c>
      <c r="F180" s="18" t="s">
        <v>1538</v>
      </c>
      <c r="G180" s="18" t="s">
        <v>38</v>
      </c>
      <c r="H180" s="18" t="s">
        <v>1047</v>
      </c>
      <c r="I180" s="35" t="s">
        <v>93</v>
      </c>
      <c r="J180" s="18" t="s">
        <v>1020</v>
      </c>
      <c r="K180" s="19" t="s">
        <v>1536</v>
      </c>
    </row>
    <row r="181">
      <c r="A181" s="36" t="s">
        <v>438</v>
      </c>
      <c r="B181" s="36" t="s">
        <v>1539</v>
      </c>
      <c r="C181" s="16" t="s">
        <v>1048</v>
      </c>
      <c r="D181" s="22" t="s">
        <v>92</v>
      </c>
      <c r="E181" s="35" t="s">
        <v>1540</v>
      </c>
      <c r="F181" s="18" t="s">
        <v>1541</v>
      </c>
      <c r="G181" s="18" t="s">
        <v>38</v>
      </c>
      <c r="H181" s="18" t="s">
        <v>1024</v>
      </c>
      <c r="I181" s="35" t="s">
        <v>187</v>
      </c>
      <c r="J181" s="18" t="s">
        <v>1162</v>
      </c>
      <c r="K181" s="19" t="s">
        <v>1536</v>
      </c>
    </row>
    <row r="182">
      <c r="A182" s="36" t="s">
        <v>438</v>
      </c>
      <c r="B182" s="36" t="s">
        <v>1542</v>
      </c>
      <c r="C182" s="16" t="s">
        <v>1048</v>
      </c>
      <c r="D182" s="22" t="s">
        <v>92</v>
      </c>
      <c r="E182" s="35" t="s">
        <v>1540</v>
      </c>
      <c r="F182" s="18" t="s">
        <v>1543</v>
      </c>
      <c r="G182" s="18" t="s">
        <v>38</v>
      </c>
      <c r="H182" s="18" t="s">
        <v>1047</v>
      </c>
      <c r="I182" s="35" t="s">
        <v>93</v>
      </c>
      <c r="J182" s="18" t="s">
        <v>772</v>
      </c>
      <c r="K182" s="19" t="s">
        <v>1536</v>
      </c>
    </row>
    <row r="183">
      <c r="A183" s="36" t="s">
        <v>438</v>
      </c>
      <c r="B183" s="36" t="s">
        <v>1544</v>
      </c>
      <c r="C183" s="16" t="s">
        <v>1048</v>
      </c>
      <c r="D183" s="22" t="s">
        <v>92</v>
      </c>
      <c r="E183" s="35" t="s">
        <v>1540</v>
      </c>
      <c r="F183" s="18" t="s">
        <v>1545</v>
      </c>
      <c r="G183" s="18" t="s">
        <v>38</v>
      </c>
      <c r="H183" s="18" t="s">
        <v>1024</v>
      </c>
      <c r="I183" s="35" t="s">
        <v>187</v>
      </c>
      <c r="J183" s="18" t="s">
        <v>1162</v>
      </c>
      <c r="K183" s="19" t="s">
        <v>1546</v>
      </c>
    </row>
    <row r="184">
      <c r="A184" s="36" t="s">
        <v>438</v>
      </c>
      <c r="B184" s="36" t="s">
        <v>1547</v>
      </c>
      <c r="C184" s="16" t="s">
        <v>1048</v>
      </c>
      <c r="D184" s="22" t="s">
        <v>92</v>
      </c>
      <c r="E184" s="35" t="s">
        <v>1540</v>
      </c>
      <c r="F184" s="18" t="s">
        <v>1548</v>
      </c>
      <c r="G184" s="18" t="s">
        <v>38</v>
      </c>
      <c r="H184" s="18" t="s">
        <v>1047</v>
      </c>
      <c r="I184" s="35" t="s">
        <v>93</v>
      </c>
      <c r="J184" s="18" t="s">
        <v>772</v>
      </c>
      <c r="K184" s="19" t="s">
        <v>1546</v>
      </c>
    </row>
    <row r="185">
      <c r="A185" s="36" t="s">
        <v>438</v>
      </c>
      <c r="B185" s="36" t="s">
        <v>1549</v>
      </c>
      <c r="C185" s="16" t="s">
        <v>1048</v>
      </c>
      <c r="D185" s="22" t="s">
        <v>92</v>
      </c>
      <c r="E185" s="35" t="s">
        <v>1540</v>
      </c>
      <c r="F185" s="18" t="s">
        <v>1550</v>
      </c>
      <c r="G185" s="18" t="s">
        <v>38</v>
      </c>
      <c r="H185" s="18" t="s">
        <v>1024</v>
      </c>
      <c r="I185" s="35" t="s">
        <v>187</v>
      </c>
      <c r="J185" s="18" t="s">
        <v>1162</v>
      </c>
      <c r="K185" s="19" t="s">
        <v>1551</v>
      </c>
    </row>
    <row r="186">
      <c r="A186" s="36" t="s">
        <v>438</v>
      </c>
      <c r="B186" s="36" t="s">
        <v>1552</v>
      </c>
      <c r="C186" s="16" t="s">
        <v>1048</v>
      </c>
      <c r="D186" s="22" t="s">
        <v>92</v>
      </c>
      <c r="E186" s="35" t="s">
        <v>1540</v>
      </c>
      <c r="F186" s="18" t="s">
        <v>1553</v>
      </c>
      <c r="G186" s="18" t="s">
        <v>38</v>
      </c>
      <c r="H186" s="18" t="s">
        <v>1047</v>
      </c>
      <c r="I186" s="35" t="s">
        <v>93</v>
      </c>
      <c r="J186" s="18" t="s">
        <v>772</v>
      </c>
      <c r="K186" s="19" t="s">
        <v>1551</v>
      </c>
    </row>
    <row r="187">
      <c r="A187" s="36" t="s">
        <v>438</v>
      </c>
      <c r="B187" s="36" t="s">
        <v>1554</v>
      </c>
      <c r="C187" s="16" t="s">
        <v>1048</v>
      </c>
      <c r="D187" s="22" t="s">
        <v>92</v>
      </c>
      <c r="E187" s="35" t="s">
        <v>1540</v>
      </c>
      <c r="F187" s="18" t="s">
        <v>1555</v>
      </c>
      <c r="G187" s="18" t="s">
        <v>38</v>
      </c>
      <c r="H187" s="18" t="s">
        <v>1024</v>
      </c>
      <c r="I187" s="35" t="s">
        <v>187</v>
      </c>
      <c r="J187" s="18" t="s">
        <v>1162</v>
      </c>
      <c r="K187" s="19" t="s">
        <v>1556</v>
      </c>
    </row>
    <row r="188">
      <c r="A188" s="36" t="s">
        <v>438</v>
      </c>
      <c r="B188" s="36" t="s">
        <v>1557</v>
      </c>
      <c r="C188" s="16" t="s">
        <v>1048</v>
      </c>
      <c r="D188" s="22" t="s">
        <v>92</v>
      </c>
      <c r="E188" s="35" t="s">
        <v>1540</v>
      </c>
      <c r="F188" s="18" t="s">
        <v>1558</v>
      </c>
      <c r="G188" s="18" t="s">
        <v>38</v>
      </c>
      <c r="H188" s="18" t="s">
        <v>1047</v>
      </c>
      <c r="I188" s="35" t="s">
        <v>93</v>
      </c>
      <c r="J188" s="18" t="s">
        <v>772</v>
      </c>
      <c r="K188" s="19" t="s">
        <v>1556</v>
      </c>
    </row>
    <row r="189">
      <c r="A189" s="36" t="s">
        <v>438</v>
      </c>
      <c r="B189" s="36" t="s">
        <v>1559</v>
      </c>
      <c r="C189" s="16" t="s">
        <v>1048</v>
      </c>
      <c r="D189" s="22" t="s">
        <v>92</v>
      </c>
      <c r="E189" s="35" t="s">
        <v>1540</v>
      </c>
      <c r="F189" s="18" t="s">
        <v>1122</v>
      </c>
      <c r="G189" s="18" t="s">
        <v>38</v>
      </c>
      <c r="H189" s="18" t="s">
        <v>1024</v>
      </c>
      <c r="I189" s="35" t="s">
        <v>187</v>
      </c>
      <c r="J189" s="18" t="s">
        <v>1162</v>
      </c>
      <c r="K189" s="19" t="s">
        <v>1560</v>
      </c>
    </row>
    <row r="190">
      <c r="A190" s="36" t="s">
        <v>438</v>
      </c>
      <c r="B190" s="36" t="s">
        <v>1561</v>
      </c>
      <c r="C190" s="16" t="s">
        <v>1048</v>
      </c>
      <c r="D190" s="22" t="s">
        <v>92</v>
      </c>
      <c r="E190" s="35" t="s">
        <v>1540</v>
      </c>
      <c r="F190" s="18" t="s">
        <v>1562</v>
      </c>
      <c r="G190" s="18" t="s">
        <v>38</v>
      </c>
      <c r="H190" s="18" t="s">
        <v>1047</v>
      </c>
      <c r="I190" s="35" t="s">
        <v>93</v>
      </c>
      <c r="J190" s="18" t="s">
        <v>772</v>
      </c>
      <c r="K190" s="19" t="s">
        <v>1560</v>
      </c>
    </row>
    <row r="191">
      <c r="A191" s="36" t="s">
        <v>438</v>
      </c>
      <c r="B191" s="36" t="s">
        <v>1563</v>
      </c>
      <c r="C191" s="16" t="s">
        <v>1048</v>
      </c>
      <c r="D191" s="22" t="s">
        <v>92</v>
      </c>
      <c r="E191" s="35" t="s">
        <v>1540</v>
      </c>
      <c r="F191" s="18" t="s">
        <v>1564</v>
      </c>
      <c r="G191" s="18" t="s">
        <v>1023</v>
      </c>
      <c r="H191" s="18" t="s">
        <v>1024</v>
      </c>
      <c r="I191" s="35" t="s">
        <v>187</v>
      </c>
      <c r="J191" s="18" t="s">
        <v>1162</v>
      </c>
      <c r="K191" s="19" t="s">
        <v>1565</v>
      </c>
    </row>
    <row r="192">
      <c r="A192" s="36" t="s">
        <v>438</v>
      </c>
      <c r="B192" s="36" t="s">
        <v>1566</v>
      </c>
      <c r="C192" s="16" t="s">
        <v>1048</v>
      </c>
      <c r="D192" s="22" t="s">
        <v>92</v>
      </c>
      <c r="E192" s="35" t="s">
        <v>1540</v>
      </c>
      <c r="F192" s="18" t="s">
        <v>1567</v>
      </c>
      <c r="G192" s="18" t="s">
        <v>1023</v>
      </c>
      <c r="H192" s="18" t="s">
        <v>1047</v>
      </c>
      <c r="I192" s="35" t="s">
        <v>93</v>
      </c>
      <c r="J192" s="18" t="s">
        <v>772</v>
      </c>
      <c r="K192" s="19" t="s">
        <v>1565</v>
      </c>
    </row>
    <row r="193">
      <c r="A193" s="36" t="s">
        <v>438</v>
      </c>
      <c r="B193" s="36" t="s">
        <v>1568</v>
      </c>
      <c r="C193" s="16" t="s">
        <v>1048</v>
      </c>
      <c r="D193" s="22" t="s">
        <v>92</v>
      </c>
      <c r="E193" s="35" t="s">
        <v>1540</v>
      </c>
      <c r="F193" s="18" t="s">
        <v>1569</v>
      </c>
      <c r="G193" s="18" t="s">
        <v>1023</v>
      </c>
      <c r="H193" s="18" t="s">
        <v>1024</v>
      </c>
      <c r="I193" s="35" t="s">
        <v>187</v>
      </c>
      <c r="J193" s="18" t="s">
        <v>1162</v>
      </c>
      <c r="K193" s="19" t="s">
        <v>1570</v>
      </c>
    </row>
    <row r="194">
      <c r="A194" s="36" t="s">
        <v>438</v>
      </c>
      <c r="B194" s="36" t="s">
        <v>1571</v>
      </c>
      <c r="C194" s="16" t="s">
        <v>1048</v>
      </c>
      <c r="D194" s="22" t="s">
        <v>92</v>
      </c>
      <c r="E194" s="35" t="s">
        <v>1540</v>
      </c>
      <c r="F194" s="18" t="s">
        <v>1525</v>
      </c>
      <c r="G194" s="18" t="s">
        <v>1023</v>
      </c>
      <c r="H194" s="18" t="s">
        <v>1047</v>
      </c>
      <c r="I194" s="35" t="s">
        <v>93</v>
      </c>
      <c r="J194" s="18" t="s">
        <v>772</v>
      </c>
      <c r="K194" s="19" t="s">
        <v>1570</v>
      </c>
    </row>
    <row r="195">
      <c r="A195" s="36" t="s">
        <v>438</v>
      </c>
      <c r="B195" s="36" t="s">
        <v>1572</v>
      </c>
      <c r="C195" s="16" t="s">
        <v>1048</v>
      </c>
      <c r="D195" s="22" t="s">
        <v>92</v>
      </c>
      <c r="E195" s="35" t="s">
        <v>1540</v>
      </c>
      <c r="F195" s="18" t="s">
        <v>1528</v>
      </c>
      <c r="G195" s="18" t="s">
        <v>1023</v>
      </c>
      <c r="H195" s="18" t="s">
        <v>1024</v>
      </c>
      <c r="I195" s="35" t="s">
        <v>187</v>
      </c>
      <c r="J195" s="18" t="s">
        <v>1162</v>
      </c>
      <c r="K195" s="19" t="s">
        <v>1433</v>
      </c>
    </row>
    <row r="196">
      <c r="A196" s="36" t="s">
        <v>438</v>
      </c>
      <c r="B196" s="36" t="s">
        <v>1573</v>
      </c>
      <c r="C196" s="16" t="s">
        <v>1048</v>
      </c>
      <c r="D196" s="22" t="s">
        <v>92</v>
      </c>
      <c r="E196" s="35" t="s">
        <v>1540</v>
      </c>
      <c r="F196" s="18" t="s">
        <v>1574</v>
      </c>
      <c r="G196" s="18" t="s">
        <v>1023</v>
      </c>
      <c r="H196" s="18" t="s">
        <v>1047</v>
      </c>
      <c r="I196" s="35" t="s">
        <v>93</v>
      </c>
      <c r="J196" s="18" t="s">
        <v>772</v>
      </c>
      <c r="K196" s="19" t="s">
        <v>1433</v>
      </c>
    </row>
    <row r="197">
      <c r="A197" s="36" t="s">
        <v>438</v>
      </c>
      <c r="B197" s="36" t="s">
        <v>1575</v>
      </c>
      <c r="C197" s="16" t="s">
        <v>1048</v>
      </c>
      <c r="D197" s="22" t="s">
        <v>92</v>
      </c>
      <c r="E197" s="35" t="s">
        <v>1019</v>
      </c>
      <c r="F197" s="18" t="s">
        <v>1576</v>
      </c>
      <c r="G197" s="18" t="s">
        <v>1023</v>
      </c>
      <c r="H197" s="18" t="s">
        <v>1024</v>
      </c>
      <c r="I197" s="35" t="s">
        <v>187</v>
      </c>
      <c r="J197" s="18" t="s">
        <v>1072</v>
      </c>
      <c r="K197" s="19" t="s">
        <v>1565</v>
      </c>
    </row>
    <row r="198">
      <c r="A198" s="36" t="s">
        <v>438</v>
      </c>
      <c r="B198" s="36" t="s">
        <v>1577</v>
      </c>
      <c r="C198" s="16" t="s">
        <v>1048</v>
      </c>
      <c r="D198" s="22" t="s">
        <v>92</v>
      </c>
      <c r="E198" s="35" t="s">
        <v>1019</v>
      </c>
      <c r="F198" s="18" t="s">
        <v>1578</v>
      </c>
      <c r="G198" s="18" t="s">
        <v>1023</v>
      </c>
      <c r="H198" s="18" t="s">
        <v>1047</v>
      </c>
      <c r="I198" s="35" t="s">
        <v>93</v>
      </c>
      <c r="J198" s="18" t="s">
        <v>1020</v>
      </c>
      <c r="K198" s="19" t="s">
        <v>1565</v>
      </c>
    </row>
    <row r="199">
      <c r="A199" s="36" t="s">
        <v>438</v>
      </c>
      <c r="B199" s="36" t="s">
        <v>1579</v>
      </c>
      <c r="C199" s="16" t="s">
        <v>1048</v>
      </c>
      <c r="D199" s="22" t="s">
        <v>92</v>
      </c>
      <c r="E199" s="35" t="s">
        <v>1540</v>
      </c>
      <c r="F199" s="18" t="s">
        <v>1580</v>
      </c>
      <c r="G199" s="18" t="s">
        <v>1023</v>
      </c>
      <c r="H199" s="18" t="s">
        <v>1024</v>
      </c>
      <c r="I199" s="35" t="s">
        <v>187</v>
      </c>
      <c r="J199" s="18" t="s">
        <v>1162</v>
      </c>
      <c r="K199" s="19" t="s">
        <v>1581</v>
      </c>
    </row>
    <row r="200">
      <c r="A200" s="36" t="s">
        <v>438</v>
      </c>
      <c r="B200" s="36" t="s">
        <v>1582</v>
      </c>
      <c r="C200" s="16" t="s">
        <v>1048</v>
      </c>
      <c r="D200" s="22" t="s">
        <v>92</v>
      </c>
      <c r="E200" s="35" t="s">
        <v>1540</v>
      </c>
      <c r="F200" s="18" t="s">
        <v>1583</v>
      </c>
      <c r="G200" s="18" t="s">
        <v>1023</v>
      </c>
      <c r="H200" s="18" t="s">
        <v>1047</v>
      </c>
      <c r="I200" s="35" t="s">
        <v>93</v>
      </c>
      <c r="J200" s="18" t="s">
        <v>772</v>
      </c>
      <c r="K200" s="19" t="s">
        <v>1581</v>
      </c>
    </row>
    <row r="201">
      <c r="A201" s="36" t="s">
        <v>443</v>
      </c>
      <c r="B201" s="36" t="s">
        <v>1584</v>
      </c>
      <c r="C201" s="16" t="s">
        <v>1048</v>
      </c>
      <c r="D201" s="22" t="s">
        <v>92</v>
      </c>
      <c r="E201" s="35" t="s">
        <v>1585</v>
      </c>
      <c r="F201" s="18" t="s">
        <v>1586</v>
      </c>
      <c r="G201" s="18" t="s">
        <v>40</v>
      </c>
      <c r="H201" s="18" t="s">
        <v>1024</v>
      </c>
      <c r="I201" s="35" t="s">
        <v>187</v>
      </c>
      <c r="J201" s="18" t="s">
        <v>1072</v>
      </c>
      <c r="K201" s="19" t="s">
        <v>1587</v>
      </c>
    </row>
    <row r="202">
      <c r="A202" s="36" t="s">
        <v>443</v>
      </c>
      <c r="B202" s="36" t="s">
        <v>1588</v>
      </c>
      <c r="C202" s="16" t="s">
        <v>1048</v>
      </c>
      <c r="D202" s="22" t="s">
        <v>92</v>
      </c>
      <c r="E202" s="35" t="s">
        <v>1585</v>
      </c>
      <c r="F202" s="18" t="s">
        <v>1589</v>
      </c>
      <c r="G202" s="18" t="s">
        <v>40</v>
      </c>
      <c r="H202" s="18" t="s">
        <v>1047</v>
      </c>
      <c r="I202" s="35" t="s">
        <v>93</v>
      </c>
      <c r="J202" s="18" t="s">
        <v>948</v>
      </c>
      <c r="K202" s="19" t="s">
        <v>1587</v>
      </c>
    </row>
    <row r="203">
      <c r="A203" s="36" t="s">
        <v>444</v>
      </c>
      <c r="B203" s="36" t="s">
        <v>1590</v>
      </c>
      <c r="C203" s="16" t="s">
        <v>1048</v>
      </c>
      <c r="D203" s="22" t="s">
        <v>92</v>
      </c>
      <c r="E203" s="35" t="s">
        <v>1030</v>
      </c>
      <c r="F203" s="18" t="s">
        <v>1591</v>
      </c>
      <c r="G203" s="18" t="s">
        <v>38</v>
      </c>
      <c r="H203" s="18" t="s">
        <v>1024</v>
      </c>
      <c r="I203" s="35" t="s">
        <v>93</v>
      </c>
      <c r="J203" s="18" t="s">
        <v>1031</v>
      </c>
      <c r="K203" s="19" t="s">
        <v>1016</v>
      </c>
    </row>
    <row r="204">
      <c r="A204" s="36" t="s">
        <v>444</v>
      </c>
      <c r="B204" s="36" t="s">
        <v>1018</v>
      </c>
      <c r="C204" s="16" t="s">
        <v>1048</v>
      </c>
      <c r="D204" s="22" t="s">
        <v>42</v>
      </c>
      <c r="E204" s="35" t="s">
        <v>1019</v>
      </c>
      <c r="F204" s="18" t="s">
        <v>1022</v>
      </c>
      <c r="G204" s="18" t="s">
        <v>38</v>
      </c>
      <c r="H204" s="18" t="s">
        <v>1024</v>
      </c>
      <c r="I204" s="35" t="s">
        <v>93</v>
      </c>
      <c r="J204" s="18" t="s">
        <v>1020</v>
      </c>
      <c r="K204" s="19" t="s">
        <v>1016</v>
      </c>
    </row>
    <row r="205">
      <c r="A205" s="36" t="s">
        <v>449</v>
      </c>
      <c r="B205" s="36" t="s">
        <v>1592</v>
      </c>
      <c r="C205" s="16" t="s">
        <v>1048</v>
      </c>
      <c r="D205" s="22" t="s">
        <v>92</v>
      </c>
      <c r="E205" s="35" t="s">
        <v>1030</v>
      </c>
      <c r="F205" s="18" t="s">
        <v>1593</v>
      </c>
      <c r="G205" s="18" t="s">
        <v>38</v>
      </c>
      <c r="H205" s="18" t="s">
        <v>1024</v>
      </c>
      <c r="I205" s="35" t="s">
        <v>93</v>
      </c>
      <c r="J205" s="18" t="s">
        <v>1031</v>
      </c>
      <c r="K205" s="19" t="s">
        <v>1594</v>
      </c>
    </row>
    <row r="206">
      <c r="A206" s="36" t="s">
        <v>449</v>
      </c>
      <c r="B206" s="36" t="s">
        <v>1595</v>
      </c>
      <c r="C206" s="16" t="s">
        <v>1048</v>
      </c>
      <c r="D206" s="22" t="s">
        <v>92</v>
      </c>
      <c r="E206" s="35" t="s">
        <v>1471</v>
      </c>
      <c r="F206" s="18" t="s">
        <v>1596</v>
      </c>
      <c r="G206" s="18" t="s">
        <v>38</v>
      </c>
      <c r="H206" s="18" t="s">
        <v>1024</v>
      </c>
      <c r="I206" s="35" t="s">
        <v>93</v>
      </c>
      <c r="J206" s="18" t="s">
        <v>1031</v>
      </c>
      <c r="K206" s="19" t="s">
        <v>1597</v>
      </c>
    </row>
    <row r="207">
      <c r="A207" s="36" t="s">
        <v>449</v>
      </c>
      <c r="B207" s="36" t="s">
        <v>1598</v>
      </c>
      <c r="C207" s="16" t="s">
        <v>1048</v>
      </c>
      <c r="D207" s="22" t="s">
        <v>92</v>
      </c>
      <c r="E207" s="35" t="s">
        <v>1471</v>
      </c>
      <c r="F207" s="18" t="s">
        <v>1599</v>
      </c>
      <c r="G207" s="18" t="s">
        <v>1023</v>
      </c>
      <c r="H207" s="18" t="s">
        <v>1024</v>
      </c>
      <c r="I207" s="35" t="s">
        <v>93</v>
      </c>
      <c r="J207" s="18" t="s">
        <v>1031</v>
      </c>
      <c r="K207" s="19" t="s">
        <v>1600</v>
      </c>
    </row>
    <row r="208">
      <c r="A208" s="36" t="s">
        <v>449</v>
      </c>
      <c r="B208" s="36" t="s">
        <v>1601</v>
      </c>
      <c r="C208" s="16" t="s">
        <v>1048</v>
      </c>
      <c r="D208" s="22" t="s">
        <v>92</v>
      </c>
      <c r="E208" s="35" t="s">
        <v>1471</v>
      </c>
      <c r="F208" s="18" t="s">
        <v>1602</v>
      </c>
      <c r="G208" s="18" t="s">
        <v>40</v>
      </c>
      <c r="H208" s="18" t="s">
        <v>1024</v>
      </c>
      <c r="I208" s="35" t="s">
        <v>93</v>
      </c>
      <c r="J208" s="18" t="s">
        <v>1031</v>
      </c>
      <c r="K208" s="19" t="s">
        <v>1603</v>
      </c>
    </row>
    <row r="209">
      <c r="A209" s="36" t="s">
        <v>449</v>
      </c>
      <c r="B209" s="36" t="s">
        <v>1604</v>
      </c>
      <c r="C209" s="16" t="s">
        <v>1048</v>
      </c>
      <c r="D209" s="22" t="s">
        <v>92</v>
      </c>
      <c r="E209" s="35" t="s">
        <v>1471</v>
      </c>
      <c r="F209" s="18" t="s">
        <v>1605</v>
      </c>
      <c r="G209" s="18" t="s">
        <v>1023</v>
      </c>
      <c r="H209" s="18" t="s">
        <v>1024</v>
      </c>
      <c r="I209" s="35" t="s">
        <v>93</v>
      </c>
      <c r="J209" s="18" t="s">
        <v>1031</v>
      </c>
      <c r="K209" s="19" t="s">
        <v>1606</v>
      </c>
    </row>
    <row r="210">
      <c r="A210" s="36" t="s">
        <v>449</v>
      </c>
      <c r="B210" s="36" t="s">
        <v>1607</v>
      </c>
      <c r="C210" s="16" t="s">
        <v>1048</v>
      </c>
      <c r="D210" s="22" t="s">
        <v>92</v>
      </c>
      <c r="E210" s="35" t="s">
        <v>1030</v>
      </c>
      <c r="F210" s="18" t="s">
        <v>1608</v>
      </c>
      <c r="G210" s="18" t="s">
        <v>40</v>
      </c>
      <c r="H210" s="18" t="s">
        <v>1609</v>
      </c>
      <c r="I210" s="35" t="s">
        <v>93</v>
      </c>
      <c r="J210" s="18" t="s">
        <v>1031</v>
      </c>
      <c r="K210" s="19" t="s">
        <v>1610</v>
      </c>
    </row>
    <row r="211">
      <c r="A211" s="36" t="s">
        <v>449</v>
      </c>
      <c r="B211" s="36" t="s">
        <v>1611</v>
      </c>
      <c r="C211" s="16" t="s">
        <v>1048</v>
      </c>
      <c r="D211" s="22" t="s">
        <v>92</v>
      </c>
      <c r="E211" s="35" t="s">
        <v>1496</v>
      </c>
      <c r="F211" s="18" t="s">
        <v>1612</v>
      </c>
      <c r="G211" s="18" t="s">
        <v>40</v>
      </c>
      <c r="H211" s="18" t="s">
        <v>1024</v>
      </c>
      <c r="I211" s="35" t="s">
        <v>93</v>
      </c>
      <c r="J211" s="18" t="s">
        <v>919</v>
      </c>
      <c r="K211" s="19" t="s">
        <v>1613</v>
      </c>
    </row>
    <row r="212">
      <c r="A212" s="36" t="s">
        <v>449</v>
      </c>
      <c r="B212" s="36" t="s">
        <v>1614</v>
      </c>
      <c r="C212" s="16" t="s">
        <v>1048</v>
      </c>
      <c r="D212" s="22" t="s">
        <v>92</v>
      </c>
      <c r="E212" s="35" t="s">
        <v>1471</v>
      </c>
      <c r="F212" s="18" t="s">
        <v>1615</v>
      </c>
      <c r="G212" s="18" t="s">
        <v>38</v>
      </c>
      <c r="H212" s="18" t="s">
        <v>1024</v>
      </c>
      <c r="I212" s="35" t="s">
        <v>93</v>
      </c>
      <c r="J212" s="18" t="s">
        <v>1031</v>
      </c>
      <c r="K212" s="19" t="s">
        <v>1616</v>
      </c>
    </row>
    <row r="213">
      <c r="A213" s="36" t="s">
        <v>449</v>
      </c>
      <c r="B213" s="36" t="s">
        <v>1617</v>
      </c>
      <c r="C213" s="16" t="s">
        <v>1048</v>
      </c>
      <c r="D213" s="22" t="s">
        <v>92</v>
      </c>
      <c r="E213" s="35" t="s">
        <v>1471</v>
      </c>
      <c r="F213" s="18" t="s">
        <v>1618</v>
      </c>
      <c r="G213" s="18" t="s">
        <v>38</v>
      </c>
      <c r="H213" s="18" t="s">
        <v>1024</v>
      </c>
      <c r="I213" s="35" t="s">
        <v>93</v>
      </c>
      <c r="J213" s="18" t="s">
        <v>1031</v>
      </c>
      <c r="K213" s="19" t="s">
        <v>1619</v>
      </c>
    </row>
    <row r="214">
      <c r="A214" s="36" t="s">
        <v>449</v>
      </c>
      <c r="B214" s="36" t="s">
        <v>1620</v>
      </c>
      <c r="C214" s="16" t="s">
        <v>1048</v>
      </c>
      <c r="D214" s="22" t="s">
        <v>92</v>
      </c>
      <c r="E214" s="35" t="s">
        <v>1471</v>
      </c>
      <c r="F214" s="18" t="s">
        <v>1621</v>
      </c>
      <c r="G214" s="18" t="s">
        <v>921</v>
      </c>
      <c r="H214" s="18" t="s">
        <v>1024</v>
      </c>
      <c r="I214" s="35" t="s">
        <v>93</v>
      </c>
      <c r="J214" s="18" t="s">
        <v>1031</v>
      </c>
      <c r="K214" s="19" t="s">
        <v>1622</v>
      </c>
    </row>
    <row r="215">
      <c r="A215" s="36" t="s">
        <v>449</v>
      </c>
      <c r="B215" s="36" t="s">
        <v>1623</v>
      </c>
      <c r="C215" s="16" t="s">
        <v>1048</v>
      </c>
      <c r="D215" s="22" t="s">
        <v>92</v>
      </c>
      <c r="E215" s="35" t="s">
        <v>1471</v>
      </c>
      <c r="F215" s="18" t="s">
        <v>1624</v>
      </c>
      <c r="G215" s="18" t="s">
        <v>38</v>
      </c>
      <c r="H215" s="18" t="s">
        <v>1024</v>
      </c>
      <c r="I215" s="35" t="s">
        <v>93</v>
      </c>
      <c r="J215" s="18" t="s">
        <v>1031</v>
      </c>
      <c r="K215" s="19" t="s">
        <v>1625</v>
      </c>
    </row>
    <row r="216">
      <c r="A216" s="36" t="s">
        <v>449</v>
      </c>
      <c r="B216" s="36" t="s">
        <v>1626</v>
      </c>
      <c r="C216" s="16" t="s">
        <v>1048</v>
      </c>
      <c r="D216" s="22" t="s">
        <v>92</v>
      </c>
      <c r="E216" s="35" t="s">
        <v>1471</v>
      </c>
      <c r="F216" s="18" t="s">
        <v>1627</v>
      </c>
      <c r="G216" s="18" t="s">
        <v>1023</v>
      </c>
      <c r="H216" s="18" t="s">
        <v>1024</v>
      </c>
      <c r="I216" s="35" t="s">
        <v>93</v>
      </c>
      <c r="J216" s="18" t="s">
        <v>1031</v>
      </c>
      <c r="K216" s="19" t="s">
        <v>1628</v>
      </c>
    </row>
    <row r="217">
      <c r="A217" s="36" t="s">
        <v>449</v>
      </c>
      <c r="B217" s="36" t="s">
        <v>1629</v>
      </c>
      <c r="C217" s="16" t="s">
        <v>1048</v>
      </c>
      <c r="D217" s="22" t="s">
        <v>92</v>
      </c>
      <c r="E217" s="35" t="s">
        <v>1471</v>
      </c>
      <c r="F217" s="18" t="s">
        <v>1630</v>
      </c>
      <c r="G217" s="18" t="s">
        <v>40</v>
      </c>
      <c r="H217" s="18" t="s">
        <v>1024</v>
      </c>
      <c r="I217" s="35" t="s">
        <v>93</v>
      </c>
      <c r="J217" s="18" t="s">
        <v>1031</v>
      </c>
      <c r="K217" s="19" t="s">
        <v>1631</v>
      </c>
    </row>
    <row r="218">
      <c r="A218" s="36" t="s">
        <v>449</v>
      </c>
      <c r="B218" s="36" t="s">
        <v>1632</v>
      </c>
      <c r="C218" s="16" t="s">
        <v>1048</v>
      </c>
      <c r="D218" s="22" t="s">
        <v>92</v>
      </c>
      <c r="E218" s="35" t="s">
        <v>1030</v>
      </c>
      <c r="F218" s="18" t="s">
        <v>1633</v>
      </c>
      <c r="G218" s="18" t="s">
        <v>40</v>
      </c>
      <c r="H218" s="18" t="s">
        <v>1024</v>
      </c>
      <c r="I218" s="35" t="s">
        <v>93</v>
      </c>
      <c r="J218" s="18" t="s">
        <v>1031</v>
      </c>
      <c r="K218" s="19" t="s">
        <v>1634</v>
      </c>
    </row>
    <row r="219">
      <c r="A219" s="36" t="s">
        <v>449</v>
      </c>
      <c r="B219" s="36" t="s">
        <v>1635</v>
      </c>
      <c r="C219" s="16" t="s">
        <v>1048</v>
      </c>
      <c r="D219" s="22" t="s">
        <v>92</v>
      </c>
      <c r="E219" s="35" t="s">
        <v>1030</v>
      </c>
      <c r="F219" s="18" t="s">
        <v>1636</v>
      </c>
      <c r="G219" s="18" t="s">
        <v>1023</v>
      </c>
      <c r="H219" s="18" t="s">
        <v>928</v>
      </c>
      <c r="I219" s="35" t="s">
        <v>93</v>
      </c>
      <c r="J219" s="18" t="s">
        <v>1031</v>
      </c>
      <c r="K219" s="19" t="s">
        <v>1637</v>
      </c>
    </row>
    <row r="220">
      <c r="A220" s="36" t="s">
        <v>449</v>
      </c>
      <c r="B220" s="36" t="s">
        <v>1638</v>
      </c>
      <c r="C220" s="16" t="s">
        <v>1048</v>
      </c>
      <c r="D220" s="22" t="s">
        <v>92</v>
      </c>
      <c r="E220" s="35" t="s">
        <v>1639</v>
      </c>
      <c r="F220" s="18" t="s">
        <v>1640</v>
      </c>
      <c r="G220" s="18" t="s">
        <v>1023</v>
      </c>
      <c r="H220" s="18" t="s">
        <v>928</v>
      </c>
      <c r="I220" s="35" t="s">
        <v>93</v>
      </c>
      <c r="J220" s="18" t="s">
        <v>919</v>
      </c>
      <c r="K220" s="19" t="s">
        <v>1641</v>
      </c>
    </row>
    <row r="221">
      <c r="A221" s="36" t="s">
        <v>449</v>
      </c>
      <c r="B221" s="36" t="s">
        <v>1642</v>
      </c>
      <c r="C221" s="16" t="s">
        <v>1048</v>
      </c>
      <c r="D221" s="22" t="s">
        <v>92</v>
      </c>
      <c r="E221" s="35" t="s">
        <v>1030</v>
      </c>
      <c r="F221" s="18" t="s">
        <v>1195</v>
      </c>
      <c r="G221" s="18" t="s">
        <v>663</v>
      </c>
      <c r="H221" s="18" t="s">
        <v>1024</v>
      </c>
      <c r="I221" s="35" t="s">
        <v>93</v>
      </c>
      <c r="J221" s="18" t="s">
        <v>1031</v>
      </c>
      <c r="K221" s="19" t="s">
        <v>1643</v>
      </c>
    </row>
    <row r="222">
      <c r="A222" s="36" t="s">
        <v>454</v>
      </c>
      <c r="B222" s="36" t="s">
        <v>1029</v>
      </c>
      <c r="C222" s="16" t="s">
        <v>1048</v>
      </c>
      <c r="D222" s="22" t="s">
        <v>42</v>
      </c>
      <c r="E222" s="35" t="s">
        <v>1030</v>
      </c>
      <c r="F222" s="18" t="s">
        <v>1033</v>
      </c>
      <c r="G222" s="18" t="s">
        <v>370</v>
      </c>
      <c r="H222" s="18" t="s">
        <v>922</v>
      </c>
      <c r="I222" s="35" t="s">
        <v>93</v>
      </c>
      <c r="J222" s="18" t="s">
        <v>1031</v>
      </c>
      <c r="K222" s="19" t="s">
        <v>1027</v>
      </c>
    </row>
    <row r="223">
      <c r="A223" s="36" t="s">
        <v>456</v>
      </c>
      <c r="B223" s="36" t="s">
        <v>1644</v>
      </c>
      <c r="C223" s="16" t="s">
        <v>1048</v>
      </c>
      <c r="D223" s="22" t="s">
        <v>92</v>
      </c>
      <c r="E223" s="35" t="s">
        <v>1019</v>
      </c>
      <c r="F223" s="18" t="s">
        <v>1645</v>
      </c>
      <c r="G223" s="18" t="s">
        <v>38</v>
      </c>
      <c r="H223" s="18" t="s">
        <v>1024</v>
      </c>
      <c r="I223" s="35" t="s">
        <v>93</v>
      </c>
      <c r="J223" s="18" t="s">
        <v>1020</v>
      </c>
      <c r="K223" s="19" t="s">
        <v>1646</v>
      </c>
    </row>
    <row r="224">
      <c r="A224" s="36" t="s">
        <v>456</v>
      </c>
      <c r="B224" s="36" t="s">
        <v>1647</v>
      </c>
      <c r="C224" s="16" t="s">
        <v>1048</v>
      </c>
      <c r="D224" s="22" t="s">
        <v>92</v>
      </c>
      <c r="E224" s="35" t="s">
        <v>1019</v>
      </c>
      <c r="F224" s="18" t="s">
        <v>1648</v>
      </c>
      <c r="G224" s="18" t="s">
        <v>38</v>
      </c>
      <c r="H224" s="18" t="s">
        <v>1024</v>
      </c>
      <c r="I224" s="35" t="s">
        <v>93</v>
      </c>
      <c r="J224" s="18" t="s">
        <v>1020</v>
      </c>
      <c r="K224" s="19" t="s">
        <v>1649</v>
      </c>
    </row>
    <row r="225">
      <c r="A225" s="36" t="s">
        <v>456</v>
      </c>
      <c r="B225" s="36" t="s">
        <v>1650</v>
      </c>
      <c r="C225" s="16" t="s">
        <v>1048</v>
      </c>
      <c r="D225" s="22" t="s">
        <v>92</v>
      </c>
      <c r="E225" s="35" t="s">
        <v>1019</v>
      </c>
      <c r="F225" s="18" t="s">
        <v>1651</v>
      </c>
      <c r="G225" s="18" t="s">
        <v>38</v>
      </c>
      <c r="H225" s="18" t="s">
        <v>1024</v>
      </c>
      <c r="I225" s="35" t="s">
        <v>93</v>
      </c>
      <c r="J225" s="18" t="s">
        <v>1020</v>
      </c>
      <c r="K225" s="19" t="s">
        <v>1652</v>
      </c>
    </row>
    <row r="226">
      <c r="A226" s="36" t="s">
        <v>456</v>
      </c>
      <c r="B226" s="36" t="s">
        <v>1653</v>
      </c>
      <c r="C226" s="16" t="s">
        <v>1048</v>
      </c>
      <c r="D226" s="22" t="s">
        <v>92</v>
      </c>
      <c r="E226" s="35" t="s">
        <v>1019</v>
      </c>
      <c r="F226" s="18" t="s">
        <v>1654</v>
      </c>
      <c r="G226" s="18" t="s">
        <v>38</v>
      </c>
      <c r="H226" s="18" t="s">
        <v>1024</v>
      </c>
      <c r="I226" s="35" t="s">
        <v>93</v>
      </c>
      <c r="J226" s="18" t="s">
        <v>1020</v>
      </c>
      <c r="K226" s="19" t="s">
        <v>1655</v>
      </c>
    </row>
    <row r="227">
      <c r="A227" s="36" t="s">
        <v>456</v>
      </c>
      <c r="B227" s="36" t="s">
        <v>1656</v>
      </c>
      <c r="C227" s="16" t="s">
        <v>1048</v>
      </c>
      <c r="D227" s="22" t="s">
        <v>92</v>
      </c>
      <c r="E227" s="35" t="s">
        <v>1019</v>
      </c>
      <c r="F227" s="18" t="s">
        <v>1657</v>
      </c>
      <c r="G227" s="18" t="s">
        <v>66</v>
      </c>
      <c r="H227" s="18" t="s">
        <v>1024</v>
      </c>
      <c r="I227" s="35" t="s">
        <v>93</v>
      </c>
      <c r="J227" s="18" t="s">
        <v>1020</v>
      </c>
      <c r="K227" s="19" t="s">
        <v>1658</v>
      </c>
    </row>
    <row r="228">
      <c r="A228" s="36" t="s">
        <v>456</v>
      </c>
      <c r="B228" s="36" t="s">
        <v>1659</v>
      </c>
      <c r="C228" s="16" t="s">
        <v>1048</v>
      </c>
      <c r="D228" s="22" t="s">
        <v>92</v>
      </c>
      <c r="E228" s="35" t="s">
        <v>1019</v>
      </c>
      <c r="F228" s="18" t="s">
        <v>1660</v>
      </c>
      <c r="G228" s="18" t="s">
        <v>38</v>
      </c>
      <c r="H228" s="18" t="s">
        <v>1024</v>
      </c>
      <c r="I228" s="35" t="s">
        <v>93</v>
      </c>
      <c r="J228" s="18" t="s">
        <v>1020</v>
      </c>
      <c r="K228" s="19" t="s">
        <v>1661</v>
      </c>
    </row>
    <row r="229">
      <c r="A229" s="36" t="s">
        <v>456</v>
      </c>
      <c r="B229" s="36" t="s">
        <v>1662</v>
      </c>
      <c r="C229" s="16" t="s">
        <v>1048</v>
      </c>
      <c r="D229" s="22" t="s">
        <v>92</v>
      </c>
      <c r="E229" s="35" t="s">
        <v>1019</v>
      </c>
      <c r="F229" s="18" t="s">
        <v>1663</v>
      </c>
      <c r="G229" s="18" t="s">
        <v>1023</v>
      </c>
      <c r="H229" s="18" t="s">
        <v>1024</v>
      </c>
      <c r="I229" s="35" t="s">
        <v>93</v>
      </c>
      <c r="J229" s="18" t="s">
        <v>1020</v>
      </c>
      <c r="K229" s="19" t="s">
        <v>1664</v>
      </c>
    </row>
    <row r="230">
      <c r="A230" s="36" t="s">
        <v>456</v>
      </c>
      <c r="B230" s="36" t="s">
        <v>1665</v>
      </c>
      <c r="C230" s="16" t="s">
        <v>1048</v>
      </c>
      <c r="D230" s="22" t="s">
        <v>92</v>
      </c>
      <c r="E230" s="35" t="s">
        <v>1019</v>
      </c>
      <c r="F230" s="18" t="s">
        <v>1666</v>
      </c>
      <c r="G230" s="18" t="s">
        <v>66</v>
      </c>
      <c r="H230" s="18" t="s">
        <v>1024</v>
      </c>
      <c r="I230" s="35" t="s">
        <v>93</v>
      </c>
      <c r="J230" s="18" t="s">
        <v>1020</v>
      </c>
      <c r="K230" s="19" t="s">
        <v>1667</v>
      </c>
    </row>
    <row r="231">
      <c r="A231" s="36" t="s">
        <v>456</v>
      </c>
      <c r="B231" s="36" t="s">
        <v>1668</v>
      </c>
      <c r="C231" s="16" t="s">
        <v>1048</v>
      </c>
      <c r="D231" s="22" t="s">
        <v>92</v>
      </c>
      <c r="E231" s="35" t="s">
        <v>1019</v>
      </c>
      <c r="F231" s="18" t="s">
        <v>1669</v>
      </c>
      <c r="G231" s="18" t="s">
        <v>1023</v>
      </c>
      <c r="H231" s="18" t="s">
        <v>1024</v>
      </c>
      <c r="I231" s="35" t="s">
        <v>93</v>
      </c>
      <c r="J231" s="18" t="s">
        <v>1020</v>
      </c>
      <c r="K231" s="19" t="s">
        <v>1670</v>
      </c>
    </row>
    <row r="232">
      <c r="A232" s="36" t="s">
        <v>456</v>
      </c>
      <c r="B232" s="36" t="s">
        <v>1671</v>
      </c>
      <c r="C232" s="16" t="s">
        <v>1048</v>
      </c>
      <c r="D232" s="22" t="s">
        <v>92</v>
      </c>
      <c r="E232" s="35" t="s">
        <v>1019</v>
      </c>
      <c r="F232" s="18" t="s">
        <v>1672</v>
      </c>
      <c r="G232" s="18" t="s">
        <v>66</v>
      </c>
      <c r="H232" s="18" t="s">
        <v>1024</v>
      </c>
      <c r="I232" s="35" t="s">
        <v>93</v>
      </c>
      <c r="J232" s="18" t="s">
        <v>1020</v>
      </c>
      <c r="K232" s="19" t="s">
        <v>1673</v>
      </c>
    </row>
    <row r="233">
      <c r="A233" s="36" t="s">
        <v>456</v>
      </c>
      <c r="B233" s="36" t="s">
        <v>1674</v>
      </c>
      <c r="C233" s="16" t="s">
        <v>1048</v>
      </c>
      <c r="D233" s="22" t="s">
        <v>1179</v>
      </c>
      <c r="E233" s="35" t="s">
        <v>1019</v>
      </c>
      <c r="F233" s="18" t="s">
        <v>1675</v>
      </c>
      <c r="G233" s="18" t="s">
        <v>1023</v>
      </c>
      <c r="H233" s="18" t="s">
        <v>1024</v>
      </c>
      <c r="I233" s="35" t="s">
        <v>93</v>
      </c>
      <c r="J233" s="18" t="s">
        <v>1020</v>
      </c>
      <c r="K233" s="19" t="s">
        <v>1676</v>
      </c>
    </row>
    <row r="234">
      <c r="A234" s="36" t="s">
        <v>456</v>
      </c>
      <c r="B234" s="36" t="s">
        <v>1677</v>
      </c>
      <c r="C234" s="16" t="s">
        <v>1048</v>
      </c>
      <c r="D234" s="22" t="s">
        <v>92</v>
      </c>
      <c r="E234" s="35" t="s">
        <v>1019</v>
      </c>
      <c r="F234" s="18" t="s">
        <v>1678</v>
      </c>
      <c r="G234" s="18" t="s">
        <v>40</v>
      </c>
      <c r="H234" s="18" t="s">
        <v>1024</v>
      </c>
      <c r="I234" s="35" t="s">
        <v>93</v>
      </c>
      <c r="J234" s="18" t="s">
        <v>1020</v>
      </c>
      <c r="K234" s="19" t="s">
        <v>1679</v>
      </c>
    </row>
    <row r="235">
      <c r="A235" s="36" t="s">
        <v>457</v>
      </c>
      <c r="B235" s="36" t="s">
        <v>1680</v>
      </c>
      <c r="C235" s="16" t="s">
        <v>1048</v>
      </c>
      <c r="D235" s="22" t="s">
        <v>92</v>
      </c>
      <c r="E235" s="35" t="s">
        <v>1019</v>
      </c>
      <c r="F235" s="18" t="s">
        <v>1681</v>
      </c>
      <c r="G235" s="18" t="s">
        <v>1023</v>
      </c>
      <c r="H235" s="18" t="s">
        <v>1024</v>
      </c>
      <c r="I235" s="35" t="s">
        <v>93</v>
      </c>
      <c r="J235" s="18" t="s">
        <v>1020</v>
      </c>
      <c r="K235" s="19" t="s">
        <v>1682</v>
      </c>
    </row>
    <row r="236">
      <c r="A236" s="36" t="s">
        <v>457</v>
      </c>
      <c r="B236" s="36" t="s">
        <v>1683</v>
      </c>
      <c r="C236" s="16" t="s">
        <v>1048</v>
      </c>
      <c r="D236" s="22" t="s">
        <v>92</v>
      </c>
      <c r="E236" s="35" t="s">
        <v>1019</v>
      </c>
      <c r="F236" s="18" t="s">
        <v>1684</v>
      </c>
      <c r="G236" s="18" t="s">
        <v>1023</v>
      </c>
      <c r="H236" s="18" t="s">
        <v>928</v>
      </c>
      <c r="I236" s="35" t="s">
        <v>93</v>
      </c>
      <c r="J236" s="18" t="s">
        <v>1020</v>
      </c>
      <c r="K236" s="19" t="s">
        <v>1685</v>
      </c>
    </row>
    <row r="237">
      <c r="A237" s="36" t="s">
        <v>457</v>
      </c>
      <c r="B237" s="36" t="s">
        <v>1686</v>
      </c>
      <c r="C237" s="16" t="s">
        <v>1048</v>
      </c>
      <c r="D237" s="22" t="s">
        <v>92</v>
      </c>
      <c r="E237" s="35" t="s">
        <v>1019</v>
      </c>
      <c r="F237" s="18" t="s">
        <v>1687</v>
      </c>
      <c r="G237" s="18" t="s">
        <v>1023</v>
      </c>
      <c r="H237" s="18" t="s">
        <v>928</v>
      </c>
      <c r="I237" s="35" t="s">
        <v>93</v>
      </c>
      <c r="J237" s="18" t="s">
        <v>1020</v>
      </c>
      <c r="K237" s="19" t="s">
        <v>1688</v>
      </c>
    </row>
    <row r="238">
      <c r="A238" s="36" t="s">
        <v>458</v>
      </c>
      <c r="B238" s="36" t="s">
        <v>1689</v>
      </c>
      <c r="C238" s="16" t="s">
        <v>1048</v>
      </c>
      <c r="D238" s="22" t="s">
        <v>92</v>
      </c>
      <c r="E238" s="35" t="s">
        <v>1690</v>
      </c>
      <c r="F238" s="18" t="s">
        <v>1691</v>
      </c>
      <c r="G238" s="18" t="s">
        <v>39</v>
      </c>
      <c r="H238" s="18" t="s">
        <v>928</v>
      </c>
      <c r="I238" s="35" t="s">
        <v>93</v>
      </c>
      <c r="J238" s="18" t="s">
        <v>772</v>
      </c>
      <c r="K238" s="19" t="s">
        <v>1692</v>
      </c>
    </row>
    <row r="239">
      <c r="A239" s="36" t="s">
        <v>463</v>
      </c>
      <c r="B239" s="36" t="s">
        <v>1693</v>
      </c>
      <c r="C239" s="16" t="s">
        <v>1048</v>
      </c>
      <c r="D239" s="22" t="s">
        <v>92</v>
      </c>
      <c r="E239" s="35" t="s">
        <v>1639</v>
      </c>
      <c r="F239" s="18" t="s">
        <v>1694</v>
      </c>
      <c r="G239" s="18" t="s">
        <v>38</v>
      </c>
      <c r="H239" s="18" t="s">
        <v>1024</v>
      </c>
      <c r="I239" s="35" t="s">
        <v>93</v>
      </c>
      <c r="J239" s="18" t="s">
        <v>919</v>
      </c>
      <c r="K239" s="19" t="s">
        <v>1695</v>
      </c>
    </row>
    <row r="240">
      <c r="A240" s="36" t="s">
        <v>463</v>
      </c>
      <c r="B240" s="36" t="s">
        <v>1696</v>
      </c>
      <c r="C240" s="16" t="s">
        <v>1048</v>
      </c>
      <c r="D240" s="22" t="s">
        <v>92</v>
      </c>
      <c r="E240" s="35" t="s">
        <v>1019</v>
      </c>
      <c r="F240" s="18" t="s">
        <v>1697</v>
      </c>
      <c r="G240" s="18" t="s">
        <v>1023</v>
      </c>
      <c r="H240" s="18" t="s">
        <v>928</v>
      </c>
      <c r="I240" s="35" t="s">
        <v>93</v>
      </c>
      <c r="J240" s="18" t="s">
        <v>1020</v>
      </c>
      <c r="K240" s="19" t="s">
        <v>1698</v>
      </c>
    </row>
    <row r="241">
      <c r="A241" s="36" t="s">
        <v>463</v>
      </c>
      <c r="B241" s="36" t="s">
        <v>1699</v>
      </c>
      <c r="C241" s="16" t="s">
        <v>1048</v>
      </c>
      <c r="D241" s="22" t="s">
        <v>92</v>
      </c>
      <c r="E241" s="35" t="s">
        <v>1030</v>
      </c>
      <c r="F241" s="18" t="s">
        <v>1700</v>
      </c>
      <c r="G241" s="18" t="s">
        <v>38</v>
      </c>
      <c r="H241" s="18" t="s">
        <v>1024</v>
      </c>
      <c r="I241" s="35" t="s">
        <v>93</v>
      </c>
      <c r="J241" s="18" t="s">
        <v>1031</v>
      </c>
      <c r="K241" s="19" t="s">
        <v>1701</v>
      </c>
    </row>
    <row r="242">
      <c r="A242" s="36" t="s">
        <v>463</v>
      </c>
      <c r="B242" s="36" t="s">
        <v>1702</v>
      </c>
      <c r="C242" s="16" t="s">
        <v>1048</v>
      </c>
      <c r="D242" s="22" t="s">
        <v>92</v>
      </c>
      <c r="E242" s="35" t="s">
        <v>1464</v>
      </c>
      <c r="F242" s="18" t="s">
        <v>1703</v>
      </c>
      <c r="G242" s="18" t="s">
        <v>1023</v>
      </c>
      <c r="H242" s="18" t="s">
        <v>928</v>
      </c>
      <c r="I242" s="35" t="s">
        <v>93</v>
      </c>
      <c r="J242" s="18" t="s">
        <v>1031</v>
      </c>
      <c r="K242" s="19" t="s">
        <v>1704</v>
      </c>
    </row>
    <row r="243">
      <c r="A243" s="36" t="s">
        <v>468</v>
      </c>
      <c r="B243" s="36" t="s">
        <v>1705</v>
      </c>
      <c r="C243" s="16" t="s">
        <v>1048</v>
      </c>
      <c r="D243" s="22" t="s">
        <v>92</v>
      </c>
      <c r="E243" s="35" t="s">
        <v>1464</v>
      </c>
      <c r="F243" s="18" t="s">
        <v>1706</v>
      </c>
      <c r="G243" s="18" t="s">
        <v>1023</v>
      </c>
      <c r="H243" s="18" t="s">
        <v>922</v>
      </c>
      <c r="I243" s="35" t="s">
        <v>93</v>
      </c>
      <c r="J243" s="18" t="s">
        <v>1031</v>
      </c>
      <c r="K243" s="19" t="s">
        <v>1707</v>
      </c>
    </row>
    <row r="244">
      <c r="A244" s="36" t="s">
        <v>468</v>
      </c>
      <c r="B244" s="36" t="s">
        <v>1708</v>
      </c>
      <c r="C244" s="16" t="s">
        <v>1048</v>
      </c>
      <c r="D244" s="22" t="s">
        <v>92</v>
      </c>
      <c r="E244" s="35" t="s">
        <v>1471</v>
      </c>
      <c r="F244" s="18" t="s">
        <v>1709</v>
      </c>
      <c r="G244" s="18" t="s">
        <v>1023</v>
      </c>
      <c r="H244" s="18" t="s">
        <v>1024</v>
      </c>
      <c r="I244" s="35" t="s">
        <v>93</v>
      </c>
      <c r="J244" s="18" t="s">
        <v>1031</v>
      </c>
      <c r="K244" s="19" t="s">
        <v>1710</v>
      </c>
    </row>
    <row r="245">
      <c r="A245" s="36" t="s">
        <v>468</v>
      </c>
      <c r="B245" s="36" t="s">
        <v>1711</v>
      </c>
      <c r="C245" s="16" t="s">
        <v>1048</v>
      </c>
      <c r="D245" s="22" t="s">
        <v>92</v>
      </c>
      <c r="E245" s="35" t="s">
        <v>1464</v>
      </c>
      <c r="F245" s="18" t="s">
        <v>1712</v>
      </c>
      <c r="G245" s="18" t="s">
        <v>1023</v>
      </c>
      <c r="H245" s="18" t="s">
        <v>1024</v>
      </c>
      <c r="I245" s="35" t="s">
        <v>93</v>
      </c>
      <c r="J245" s="18" t="s">
        <v>1031</v>
      </c>
      <c r="K245" s="19" t="s">
        <v>1713</v>
      </c>
    </row>
    <row r="246">
      <c r="A246" s="36" t="s">
        <v>468</v>
      </c>
      <c r="B246" s="36" t="s">
        <v>1714</v>
      </c>
      <c r="C246" s="16" t="s">
        <v>1048</v>
      </c>
      <c r="D246" s="22" t="s">
        <v>92</v>
      </c>
      <c r="E246" s="35" t="s">
        <v>1464</v>
      </c>
      <c r="F246" s="18" t="s">
        <v>1715</v>
      </c>
      <c r="G246" s="18" t="s">
        <v>38</v>
      </c>
      <c r="H246" s="18" t="s">
        <v>1024</v>
      </c>
      <c r="I246" s="35" t="s">
        <v>93</v>
      </c>
      <c r="J246" s="18" t="s">
        <v>1031</v>
      </c>
      <c r="K246" s="19" t="s">
        <v>1716</v>
      </c>
    </row>
    <row r="247">
      <c r="A247" s="36" t="s">
        <v>468</v>
      </c>
      <c r="B247" s="36" t="s">
        <v>1717</v>
      </c>
      <c r="C247" s="16" t="s">
        <v>1048</v>
      </c>
      <c r="D247" s="22" t="s">
        <v>92</v>
      </c>
      <c r="E247" s="35" t="s">
        <v>1471</v>
      </c>
      <c r="F247" s="18" t="s">
        <v>1718</v>
      </c>
      <c r="G247" s="18" t="s">
        <v>1023</v>
      </c>
      <c r="H247" s="18" t="s">
        <v>1024</v>
      </c>
      <c r="I247" s="35" t="s">
        <v>93</v>
      </c>
      <c r="J247" s="18" t="s">
        <v>1031</v>
      </c>
      <c r="K247" s="19" t="s">
        <v>1719</v>
      </c>
    </row>
    <row r="248">
      <c r="A248" s="36" t="s">
        <v>468</v>
      </c>
      <c r="B248" s="36" t="s">
        <v>1720</v>
      </c>
      <c r="C248" s="16" t="s">
        <v>1048</v>
      </c>
      <c r="D248" s="22" t="s">
        <v>92</v>
      </c>
      <c r="E248" s="35" t="s">
        <v>1471</v>
      </c>
      <c r="F248" s="18" t="s">
        <v>1721</v>
      </c>
      <c r="G248" s="18" t="s">
        <v>40</v>
      </c>
      <c r="H248" s="18" t="s">
        <v>1024</v>
      </c>
      <c r="I248" s="35" t="s">
        <v>93</v>
      </c>
      <c r="J248" s="18" t="s">
        <v>1031</v>
      </c>
      <c r="K248" s="19" t="s">
        <v>1722</v>
      </c>
    </row>
    <row r="249">
      <c r="A249" s="36" t="s">
        <v>468</v>
      </c>
      <c r="B249" s="36" t="s">
        <v>1723</v>
      </c>
      <c r="C249" s="16" t="s">
        <v>1048</v>
      </c>
      <c r="D249" s="22" t="s">
        <v>92</v>
      </c>
      <c r="E249" s="35" t="s">
        <v>1464</v>
      </c>
      <c r="F249" s="18" t="s">
        <v>1724</v>
      </c>
      <c r="G249" s="18" t="s">
        <v>38</v>
      </c>
      <c r="H249" s="18" t="s">
        <v>1024</v>
      </c>
      <c r="I249" s="35" t="s">
        <v>93</v>
      </c>
      <c r="J249" s="18" t="s">
        <v>1031</v>
      </c>
      <c r="K249" s="19" t="s">
        <v>1725</v>
      </c>
    </row>
    <row r="250">
      <c r="A250" s="36" t="s">
        <v>468</v>
      </c>
      <c r="B250" s="36" t="s">
        <v>1726</v>
      </c>
      <c r="C250" s="16" t="s">
        <v>1048</v>
      </c>
      <c r="D250" s="22" t="s">
        <v>92</v>
      </c>
      <c r="E250" s="35" t="s">
        <v>1471</v>
      </c>
      <c r="F250" s="18" t="s">
        <v>1727</v>
      </c>
      <c r="G250" s="18" t="s">
        <v>40</v>
      </c>
      <c r="H250" s="18" t="s">
        <v>1024</v>
      </c>
      <c r="I250" s="35" t="s">
        <v>93</v>
      </c>
      <c r="J250" s="18" t="s">
        <v>1031</v>
      </c>
      <c r="K250" s="19" t="s">
        <v>1725</v>
      </c>
    </row>
    <row r="251">
      <c r="A251" s="36" t="s">
        <v>473</v>
      </c>
      <c r="B251" s="36" t="s">
        <v>1728</v>
      </c>
      <c r="C251" s="16" t="s">
        <v>1048</v>
      </c>
      <c r="D251" s="22" t="s">
        <v>92</v>
      </c>
      <c r="E251" s="35" t="s">
        <v>1030</v>
      </c>
      <c r="F251" s="18" t="s">
        <v>1729</v>
      </c>
      <c r="G251" s="18" t="s">
        <v>1023</v>
      </c>
      <c r="H251" s="18" t="s">
        <v>928</v>
      </c>
      <c r="I251" s="35" t="s">
        <v>93</v>
      </c>
      <c r="J251" s="18" t="s">
        <v>1031</v>
      </c>
      <c r="K251" s="19" t="s">
        <v>1730</v>
      </c>
    </row>
    <row r="252">
      <c r="A252" s="36" t="s">
        <v>478</v>
      </c>
      <c r="B252" s="36" t="s">
        <v>1731</v>
      </c>
      <c r="C252" s="16" t="s">
        <v>1048</v>
      </c>
      <c r="D252" s="22" t="s">
        <v>92</v>
      </c>
      <c r="E252" s="35" t="s">
        <v>1471</v>
      </c>
      <c r="F252" s="18" t="s">
        <v>1732</v>
      </c>
      <c r="G252" s="18" t="s">
        <v>1023</v>
      </c>
      <c r="H252" s="18" t="s">
        <v>928</v>
      </c>
      <c r="I252" s="35" t="s">
        <v>93</v>
      </c>
      <c r="J252" s="18" t="s">
        <v>1031</v>
      </c>
      <c r="K252" s="19" t="s">
        <v>1733</v>
      </c>
    </row>
    <row r="253">
      <c r="A253" s="36" t="s">
        <v>478</v>
      </c>
      <c r="B253" s="36" t="s">
        <v>1734</v>
      </c>
      <c r="C253" s="16" t="s">
        <v>1048</v>
      </c>
      <c r="D253" s="22" t="s">
        <v>92</v>
      </c>
      <c r="E253" s="35" t="s">
        <v>1464</v>
      </c>
      <c r="F253" s="18" t="s">
        <v>1735</v>
      </c>
      <c r="G253" s="18" t="s">
        <v>40</v>
      </c>
      <c r="H253" s="18" t="s">
        <v>928</v>
      </c>
      <c r="I253" s="35" t="s">
        <v>93</v>
      </c>
      <c r="J253" s="18" t="s">
        <v>1031</v>
      </c>
      <c r="K253" s="19" t="s">
        <v>1733</v>
      </c>
    </row>
    <row r="254">
      <c r="A254" s="36" t="s">
        <v>483</v>
      </c>
      <c r="B254" s="36" t="s">
        <v>1736</v>
      </c>
      <c r="C254" s="16" t="s">
        <v>1048</v>
      </c>
      <c r="D254" s="22" t="s">
        <v>92</v>
      </c>
      <c r="E254" s="35" t="s">
        <v>1019</v>
      </c>
      <c r="F254" s="18" t="s">
        <v>1737</v>
      </c>
      <c r="G254" s="18" t="s">
        <v>1023</v>
      </c>
      <c r="H254" s="18" t="s">
        <v>928</v>
      </c>
      <c r="I254" s="35" t="s">
        <v>93</v>
      </c>
      <c r="J254" s="18" t="s">
        <v>1020</v>
      </c>
      <c r="K254" s="19" t="s">
        <v>1252</v>
      </c>
    </row>
    <row r="255">
      <c r="A255" s="36" t="s">
        <v>485</v>
      </c>
      <c r="B255" s="36" t="s">
        <v>1738</v>
      </c>
      <c r="C255" s="16" t="s">
        <v>1048</v>
      </c>
      <c r="D255" s="22" t="s">
        <v>92</v>
      </c>
      <c r="E255" s="35" t="s">
        <v>1639</v>
      </c>
      <c r="F255" s="18" t="s">
        <v>1739</v>
      </c>
      <c r="G255" s="18" t="s">
        <v>38</v>
      </c>
      <c r="H255" s="18" t="s">
        <v>1024</v>
      </c>
      <c r="I255" s="35" t="s">
        <v>93</v>
      </c>
      <c r="J255" s="18" t="s">
        <v>919</v>
      </c>
      <c r="K255" s="19" t="s">
        <v>1740</v>
      </c>
    </row>
    <row r="256">
      <c r="A256" s="36" t="s">
        <v>485</v>
      </c>
      <c r="B256" s="36" t="s">
        <v>1741</v>
      </c>
      <c r="C256" s="16" t="s">
        <v>1048</v>
      </c>
      <c r="D256" s="22" t="s">
        <v>92</v>
      </c>
      <c r="E256" s="35" t="s">
        <v>1464</v>
      </c>
      <c r="F256" s="18" t="s">
        <v>1742</v>
      </c>
      <c r="G256" s="18" t="s">
        <v>1023</v>
      </c>
      <c r="H256" s="18" t="s">
        <v>928</v>
      </c>
      <c r="I256" s="35" t="s">
        <v>93</v>
      </c>
      <c r="J256" s="18" t="s">
        <v>1031</v>
      </c>
      <c r="K256" s="19" t="s">
        <v>1743</v>
      </c>
    </row>
    <row r="257">
      <c r="A257" s="36" t="s">
        <v>485</v>
      </c>
      <c r="B257" s="36" t="s">
        <v>1744</v>
      </c>
      <c r="C257" s="16" t="s">
        <v>1048</v>
      </c>
      <c r="D257" s="22" t="s">
        <v>92</v>
      </c>
      <c r="E257" s="35" t="s">
        <v>1464</v>
      </c>
      <c r="F257" s="18" t="s">
        <v>1745</v>
      </c>
      <c r="G257" s="18" t="s">
        <v>1023</v>
      </c>
      <c r="H257" s="18" t="s">
        <v>928</v>
      </c>
      <c r="I257" s="35" t="s">
        <v>93</v>
      </c>
      <c r="J257" s="18" t="s">
        <v>1031</v>
      </c>
      <c r="K257" s="19" t="s">
        <v>1746</v>
      </c>
    </row>
    <row r="258">
      <c r="A258" s="36" t="s">
        <v>485</v>
      </c>
      <c r="B258" s="36" t="s">
        <v>1747</v>
      </c>
      <c r="C258" s="16" t="s">
        <v>1048</v>
      </c>
      <c r="D258" s="22" t="s">
        <v>92</v>
      </c>
      <c r="E258" s="35" t="s">
        <v>1471</v>
      </c>
      <c r="F258" s="18" t="s">
        <v>1748</v>
      </c>
      <c r="G258" s="18" t="s">
        <v>40</v>
      </c>
      <c r="H258" s="18" t="s">
        <v>928</v>
      </c>
      <c r="I258" s="35" t="s">
        <v>93</v>
      </c>
      <c r="J258" s="18" t="s">
        <v>1031</v>
      </c>
      <c r="K258" s="19" t="s">
        <v>1749</v>
      </c>
    </row>
    <row r="259">
      <c r="A259" s="36" t="s">
        <v>485</v>
      </c>
      <c r="B259" s="36" t="s">
        <v>1750</v>
      </c>
      <c r="C259" s="16" t="s">
        <v>1048</v>
      </c>
      <c r="D259" s="22" t="s">
        <v>92</v>
      </c>
      <c r="E259" s="35" t="s">
        <v>1471</v>
      </c>
      <c r="F259" s="18" t="s">
        <v>1751</v>
      </c>
      <c r="G259" s="18" t="s">
        <v>1023</v>
      </c>
      <c r="H259" s="18" t="s">
        <v>1024</v>
      </c>
      <c r="I259" s="35" t="s">
        <v>93</v>
      </c>
      <c r="J259" s="18" t="s">
        <v>1031</v>
      </c>
      <c r="K259" s="19" t="s">
        <v>1752</v>
      </c>
    </row>
    <row r="260">
      <c r="A260" s="36" t="s">
        <v>485</v>
      </c>
      <c r="B260" s="36" t="s">
        <v>1753</v>
      </c>
      <c r="C260" s="16" t="s">
        <v>1048</v>
      </c>
      <c r="D260" s="22" t="s">
        <v>92</v>
      </c>
      <c r="E260" s="35" t="s">
        <v>1464</v>
      </c>
      <c r="F260" s="18" t="s">
        <v>1754</v>
      </c>
      <c r="G260" s="18" t="s">
        <v>66</v>
      </c>
      <c r="H260" s="18" t="s">
        <v>928</v>
      </c>
      <c r="I260" s="35" t="s">
        <v>93</v>
      </c>
      <c r="J260" s="18" t="s">
        <v>1031</v>
      </c>
      <c r="K260" s="19" t="s">
        <v>1755</v>
      </c>
    </row>
    <row r="261">
      <c r="A261" s="36" t="s">
        <v>485</v>
      </c>
      <c r="B261" s="36" t="s">
        <v>1756</v>
      </c>
      <c r="C261" s="16" t="s">
        <v>1048</v>
      </c>
      <c r="D261" s="22" t="s">
        <v>92</v>
      </c>
      <c r="E261" s="35" t="s">
        <v>1030</v>
      </c>
      <c r="F261" s="18" t="s">
        <v>1757</v>
      </c>
      <c r="G261" s="18" t="s">
        <v>38</v>
      </c>
      <c r="H261" s="18" t="s">
        <v>1024</v>
      </c>
      <c r="I261" s="35" t="s">
        <v>93</v>
      </c>
      <c r="J261" s="18" t="s">
        <v>1031</v>
      </c>
      <c r="K261" s="19" t="s">
        <v>1758</v>
      </c>
    </row>
    <row r="262">
      <c r="A262" s="36" t="s">
        <v>485</v>
      </c>
      <c r="B262" s="36" t="s">
        <v>1759</v>
      </c>
      <c r="C262" s="16" t="s">
        <v>1048</v>
      </c>
      <c r="D262" s="22" t="s">
        <v>92</v>
      </c>
      <c r="E262" s="35" t="s">
        <v>1471</v>
      </c>
      <c r="F262" s="18" t="s">
        <v>1760</v>
      </c>
      <c r="G262" s="18" t="s">
        <v>39</v>
      </c>
      <c r="H262" s="18" t="s">
        <v>928</v>
      </c>
      <c r="I262" s="35" t="s">
        <v>93</v>
      </c>
      <c r="J262" s="18" t="s">
        <v>1031</v>
      </c>
      <c r="K262" s="19" t="s">
        <v>1755</v>
      </c>
    </row>
    <row r="263">
      <c r="A263" s="36" t="s">
        <v>485</v>
      </c>
      <c r="B263" s="36" t="s">
        <v>1761</v>
      </c>
      <c r="C263" s="16" t="s">
        <v>1048</v>
      </c>
      <c r="D263" s="22" t="s">
        <v>92</v>
      </c>
      <c r="E263" s="35" t="s">
        <v>1639</v>
      </c>
      <c r="F263" s="18" t="s">
        <v>1567</v>
      </c>
      <c r="G263" s="18" t="s">
        <v>38</v>
      </c>
      <c r="H263" s="18" t="s">
        <v>1024</v>
      </c>
      <c r="I263" s="35" t="s">
        <v>93</v>
      </c>
      <c r="J263" s="18" t="s">
        <v>919</v>
      </c>
      <c r="K263" s="19" t="s">
        <v>1762</v>
      </c>
    </row>
    <row r="264">
      <c r="A264" s="36" t="s">
        <v>485</v>
      </c>
      <c r="B264" s="36" t="s">
        <v>1763</v>
      </c>
      <c r="C264" s="16" t="s">
        <v>1048</v>
      </c>
      <c r="D264" s="22" t="s">
        <v>92</v>
      </c>
      <c r="E264" s="35" t="s">
        <v>1639</v>
      </c>
      <c r="F264" s="18" t="s">
        <v>1543</v>
      </c>
      <c r="G264" s="18" t="s">
        <v>38</v>
      </c>
      <c r="H264" s="18" t="s">
        <v>928</v>
      </c>
      <c r="I264" s="35" t="s">
        <v>93</v>
      </c>
      <c r="J264" s="18" t="s">
        <v>919</v>
      </c>
      <c r="K264" s="19" t="s">
        <v>1764</v>
      </c>
    </row>
    <row r="265">
      <c r="A265" s="36" t="s">
        <v>485</v>
      </c>
      <c r="B265" s="36" t="s">
        <v>1765</v>
      </c>
      <c r="C265" s="16" t="s">
        <v>1048</v>
      </c>
      <c r="D265" s="22" t="s">
        <v>92</v>
      </c>
      <c r="E265" s="35" t="s">
        <v>1030</v>
      </c>
      <c r="F265" s="18" t="s">
        <v>1766</v>
      </c>
      <c r="G265" s="18" t="s">
        <v>38</v>
      </c>
      <c r="H265" s="18" t="s">
        <v>928</v>
      </c>
      <c r="I265" s="35" t="s">
        <v>93</v>
      </c>
      <c r="J265" s="18" t="s">
        <v>1031</v>
      </c>
      <c r="K265" s="19" t="s">
        <v>1767</v>
      </c>
    </row>
    <row r="266">
      <c r="A266" s="36" t="s">
        <v>485</v>
      </c>
      <c r="B266" s="36" t="s">
        <v>1768</v>
      </c>
      <c r="C266" s="16" t="s">
        <v>1048</v>
      </c>
      <c r="D266" s="22" t="s">
        <v>92</v>
      </c>
      <c r="E266" s="35" t="s">
        <v>1639</v>
      </c>
      <c r="F266" s="18" t="s">
        <v>1545</v>
      </c>
      <c r="G266" s="18" t="s">
        <v>38</v>
      </c>
      <c r="H266" s="18" t="s">
        <v>1024</v>
      </c>
      <c r="I266" s="35" t="s">
        <v>93</v>
      </c>
      <c r="J266" s="18" t="s">
        <v>919</v>
      </c>
      <c r="K266" s="19" t="s">
        <v>1769</v>
      </c>
    </row>
    <row r="267">
      <c r="A267" s="36" t="s">
        <v>485</v>
      </c>
      <c r="B267" s="36" t="s">
        <v>1770</v>
      </c>
      <c r="C267" s="16" t="s">
        <v>1048</v>
      </c>
      <c r="D267" s="22" t="s">
        <v>92</v>
      </c>
      <c r="E267" s="35" t="s">
        <v>1639</v>
      </c>
      <c r="F267" s="18" t="s">
        <v>1541</v>
      </c>
      <c r="G267" s="18" t="s">
        <v>1023</v>
      </c>
      <c r="H267" s="18" t="s">
        <v>928</v>
      </c>
      <c r="I267" s="35" t="s">
        <v>93</v>
      </c>
      <c r="J267" s="18" t="s">
        <v>919</v>
      </c>
      <c r="K267" s="19" t="s">
        <v>1771</v>
      </c>
    </row>
    <row r="268">
      <c r="A268" s="36" t="s">
        <v>485</v>
      </c>
      <c r="B268" s="36" t="s">
        <v>1772</v>
      </c>
      <c r="C268" s="16" t="s">
        <v>1048</v>
      </c>
      <c r="D268" s="22" t="s">
        <v>92</v>
      </c>
      <c r="E268" s="35" t="s">
        <v>1030</v>
      </c>
      <c r="F268" s="18" t="s">
        <v>1773</v>
      </c>
      <c r="G268" s="18" t="s">
        <v>1023</v>
      </c>
      <c r="H268" s="18" t="s">
        <v>1024</v>
      </c>
      <c r="I268" s="35" t="s">
        <v>93</v>
      </c>
      <c r="J268" s="18" t="s">
        <v>1031</v>
      </c>
      <c r="K268" s="19" t="s">
        <v>1774</v>
      </c>
    </row>
    <row r="269">
      <c r="A269" s="36" t="s">
        <v>486</v>
      </c>
      <c r="B269" s="36" t="s">
        <v>1775</v>
      </c>
      <c r="C269" s="16" t="s">
        <v>1048</v>
      </c>
      <c r="D269" s="22" t="s">
        <v>92</v>
      </c>
      <c r="E269" s="35" t="s">
        <v>1030</v>
      </c>
      <c r="F269" s="18" t="s">
        <v>1776</v>
      </c>
      <c r="G269" s="18" t="s">
        <v>40</v>
      </c>
      <c r="H269" s="18" t="s">
        <v>928</v>
      </c>
      <c r="I269" s="35" t="s">
        <v>93</v>
      </c>
      <c r="J269" s="18" t="s">
        <v>1031</v>
      </c>
      <c r="K269" s="19" t="s">
        <v>1777</v>
      </c>
    </row>
    <row r="270">
      <c r="A270" s="36" t="s">
        <v>486</v>
      </c>
      <c r="B270" s="36" t="s">
        <v>1778</v>
      </c>
      <c r="C270" s="16" t="s">
        <v>1048</v>
      </c>
      <c r="D270" s="22" t="s">
        <v>92</v>
      </c>
      <c r="E270" s="35" t="s">
        <v>1030</v>
      </c>
      <c r="F270" s="18" t="s">
        <v>1779</v>
      </c>
      <c r="G270" s="18" t="s">
        <v>1023</v>
      </c>
      <c r="H270" s="18" t="s">
        <v>1024</v>
      </c>
      <c r="I270" s="35" t="s">
        <v>93</v>
      </c>
      <c r="J270" s="18" t="s">
        <v>1031</v>
      </c>
      <c r="K270" s="19" t="s">
        <v>1780</v>
      </c>
    </row>
    <row r="271">
      <c r="A271" s="36" t="s">
        <v>486</v>
      </c>
      <c r="B271" s="36" t="s">
        <v>1781</v>
      </c>
      <c r="C271" s="16" t="s">
        <v>1048</v>
      </c>
      <c r="D271" s="22" t="s">
        <v>92</v>
      </c>
      <c r="E271" s="35" t="s">
        <v>1030</v>
      </c>
      <c r="F271" s="18" t="s">
        <v>1782</v>
      </c>
      <c r="G271" s="18" t="s">
        <v>921</v>
      </c>
      <c r="H271" s="18" t="s">
        <v>928</v>
      </c>
      <c r="I271" s="35" t="s">
        <v>93</v>
      </c>
      <c r="J271" s="18" t="s">
        <v>1031</v>
      </c>
      <c r="K271" s="19" t="s">
        <v>1783</v>
      </c>
    </row>
    <row r="272">
      <c r="A272" s="36" t="s">
        <v>486</v>
      </c>
      <c r="B272" s="36" t="s">
        <v>1784</v>
      </c>
      <c r="C272" s="16" t="s">
        <v>1048</v>
      </c>
      <c r="D272" s="22" t="s">
        <v>92</v>
      </c>
      <c r="E272" s="35" t="s">
        <v>1030</v>
      </c>
      <c r="F272" s="18" t="s">
        <v>1785</v>
      </c>
      <c r="G272" s="18" t="s">
        <v>40</v>
      </c>
      <c r="H272" s="18" t="s">
        <v>928</v>
      </c>
      <c r="I272" s="35" t="s">
        <v>93</v>
      </c>
      <c r="J272" s="18" t="s">
        <v>1031</v>
      </c>
      <c r="K272" s="19" t="s">
        <v>1786</v>
      </c>
    </row>
    <row r="273">
      <c r="A273" s="36" t="s">
        <v>486</v>
      </c>
      <c r="B273" s="36" t="s">
        <v>1787</v>
      </c>
      <c r="C273" s="16" t="s">
        <v>1048</v>
      </c>
      <c r="D273" s="22" t="s">
        <v>92</v>
      </c>
      <c r="E273" s="35" t="s">
        <v>1030</v>
      </c>
      <c r="F273" s="18" t="s">
        <v>1788</v>
      </c>
      <c r="G273" s="18" t="s">
        <v>40</v>
      </c>
      <c r="H273" s="18" t="s">
        <v>1024</v>
      </c>
      <c r="I273" s="35" t="s">
        <v>93</v>
      </c>
      <c r="J273" s="18" t="s">
        <v>1031</v>
      </c>
      <c r="K273" s="19" t="s">
        <v>1789</v>
      </c>
    </row>
    <row r="274">
      <c r="A274" s="36" t="s">
        <v>491</v>
      </c>
      <c r="B274" s="36" t="s">
        <v>1790</v>
      </c>
      <c r="C274" s="16" t="s">
        <v>1048</v>
      </c>
      <c r="D274" s="22" t="s">
        <v>92</v>
      </c>
      <c r="E274" s="35" t="s">
        <v>1507</v>
      </c>
      <c r="F274" s="18" t="s">
        <v>1791</v>
      </c>
      <c r="G274" s="18" t="s">
        <v>38</v>
      </c>
      <c r="H274" s="18" t="s">
        <v>928</v>
      </c>
      <c r="I274" s="35" t="s">
        <v>93</v>
      </c>
      <c r="J274" s="18" t="s">
        <v>772</v>
      </c>
      <c r="K274" s="19" t="s">
        <v>1792</v>
      </c>
    </row>
    <row r="275">
      <c r="A275" s="36" t="s">
        <v>491</v>
      </c>
      <c r="B275" s="36" t="s">
        <v>1793</v>
      </c>
      <c r="C275" s="16" t="s">
        <v>1048</v>
      </c>
      <c r="D275" s="22" t="s">
        <v>92</v>
      </c>
      <c r="E275" s="35" t="s">
        <v>1507</v>
      </c>
      <c r="F275" s="18" t="s">
        <v>1794</v>
      </c>
      <c r="G275" s="18" t="s">
        <v>38</v>
      </c>
      <c r="H275" s="18" t="s">
        <v>922</v>
      </c>
      <c r="I275" s="35" t="s">
        <v>93</v>
      </c>
      <c r="J275" s="18" t="s">
        <v>772</v>
      </c>
      <c r="K275" s="19" t="s">
        <v>1795</v>
      </c>
    </row>
    <row r="276">
      <c r="A276" s="36" t="s">
        <v>491</v>
      </c>
      <c r="B276" s="36" t="s">
        <v>1796</v>
      </c>
      <c r="C276" s="16" t="s">
        <v>1048</v>
      </c>
      <c r="D276" s="22" t="s">
        <v>92</v>
      </c>
      <c r="E276" s="35" t="s">
        <v>1524</v>
      </c>
      <c r="F276" s="18" t="s">
        <v>1543</v>
      </c>
      <c r="G276" s="18" t="s">
        <v>38</v>
      </c>
      <c r="H276" s="18" t="s">
        <v>1024</v>
      </c>
      <c r="I276" s="35" t="s">
        <v>93</v>
      </c>
      <c r="J276" s="18" t="s">
        <v>919</v>
      </c>
      <c r="K276" s="19" t="s">
        <v>1797</v>
      </c>
    </row>
    <row r="277">
      <c r="A277" s="36" t="s">
        <v>491</v>
      </c>
      <c r="B277" s="36" t="s">
        <v>1798</v>
      </c>
      <c r="C277" s="16" t="s">
        <v>1048</v>
      </c>
      <c r="D277" s="22" t="s">
        <v>277</v>
      </c>
      <c r="E277" s="35" t="s">
        <v>1507</v>
      </c>
      <c r="F277" s="18" t="s">
        <v>1799</v>
      </c>
      <c r="G277" s="18" t="s">
        <v>38</v>
      </c>
      <c r="H277" s="18" t="s">
        <v>1024</v>
      </c>
      <c r="I277" s="35" t="s">
        <v>93</v>
      </c>
      <c r="J277" s="18" t="s">
        <v>772</v>
      </c>
      <c r="K277" s="19" t="s">
        <v>1800</v>
      </c>
    </row>
    <row r="278">
      <c r="A278" s="36" t="s">
        <v>491</v>
      </c>
      <c r="B278" s="36" t="s">
        <v>1801</v>
      </c>
      <c r="C278" s="16" t="s">
        <v>1048</v>
      </c>
      <c r="D278" s="22" t="s">
        <v>92</v>
      </c>
      <c r="E278" s="35" t="s">
        <v>1507</v>
      </c>
      <c r="F278" s="18" t="s">
        <v>1802</v>
      </c>
      <c r="G278" s="18" t="s">
        <v>1023</v>
      </c>
      <c r="H278" s="18" t="s">
        <v>928</v>
      </c>
      <c r="I278" s="35" t="s">
        <v>93</v>
      </c>
      <c r="J278" s="18" t="s">
        <v>772</v>
      </c>
      <c r="K278" s="19" t="s">
        <v>1803</v>
      </c>
    </row>
    <row r="279">
      <c r="A279" s="36" t="s">
        <v>491</v>
      </c>
      <c r="B279" s="36" t="s">
        <v>1804</v>
      </c>
      <c r="C279" s="16" t="s">
        <v>1048</v>
      </c>
      <c r="D279" s="22" t="s">
        <v>92</v>
      </c>
      <c r="E279" s="35" t="s">
        <v>1507</v>
      </c>
      <c r="F279" s="18" t="s">
        <v>1805</v>
      </c>
      <c r="G279" s="18" t="s">
        <v>1023</v>
      </c>
      <c r="H279" s="18" t="s">
        <v>928</v>
      </c>
      <c r="I279" s="35" t="s">
        <v>93</v>
      </c>
      <c r="J279" s="18" t="s">
        <v>772</v>
      </c>
      <c r="K279" s="19" t="s">
        <v>1806</v>
      </c>
    </row>
    <row r="280">
      <c r="A280" s="36" t="s">
        <v>491</v>
      </c>
      <c r="B280" s="36" t="s">
        <v>1807</v>
      </c>
      <c r="C280" s="16" t="s">
        <v>1048</v>
      </c>
      <c r="D280" s="22" t="s">
        <v>92</v>
      </c>
      <c r="E280" s="35" t="s">
        <v>1507</v>
      </c>
      <c r="F280" s="18" t="s">
        <v>1808</v>
      </c>
      <c r="G280" s="18" t="s">
        <v>1023</v>
      </c>
      <c r="H280" s="18" t="s">
        <v>1024</v>
      </c>
      <c r="I280" s="35" t="s">
        <v>93</v>
      </c>
      <c r="J280" s="18" t="s">
        <v>772</v>
      </c>
      <c r="K280" s="19" t="s">
        <v>1809</v>
      </c>
    </row>
    <row r="281">
      <c r="A281" s="36" t="s">
        <v>491</v>
      </c>
      <c r="B281" s="36" t="s">
        <v>1810</v>
      </c>
      <c r="C281" s="16" t="s">
        <v>1048</v>
      </c>
      <c r="D281" s="22" t="s">
        <v>92</v>
      </c>
      <c r="E281" s="35" t="s">
        <v>1507</v>
      </c>
      <c r="F281" s="18" t="s">
        <v>1691</v>
      </c>
      <c r="G281" s="18" t="s">
        <v>1023</v>
      </c>
      <c r="H281" s="18" t="s">
        <v>1024</v>
      </c>
      <c r="I281" s="35" t="s">
        <v>93</v>
      </c>
      <c r="J281" s="18" t="s">
        <v>772</v>
      </c>
      <c r="K281" s="19" t="s">
        <v>1811</v>
      </c>
    </row>
    <row r="282">
      <c r="A282" s="36" t="s">
        <v>491</v>
      </c>
      <c r="B282" s="36" t="s">
        <v>1812</v>
      </c>
      <c r="C282" s="16" t="s">
        <v>1048</v>
      </c>
      <c r="D282" s="22" t="s">
        <v>92</v>
      </c>
      <c r="E282" s="35" t="s">
        <v>1507</v>
      </c>
      <c r="F282" s="18" t="s">
        <v>1813</v>
      </c>
      <c r="G282" s="18" t="s">
        <v>1023</v>
      </c>
      <c r="H282" s="18" t="s">
        <v>1024</v>
      </c>
      <c r="I282" s="35" t="s">
        <v>93</v>
      </c>
      <c r="J282" s="18" t="s">
        <v>772</v>
      </c>
      <c r="K282" s="19" t="s">
        <v>1814</v>
      </c>
    </row>
    <row r="283">
      <c r="A283" s="36" t="s">
        <v>491</v>
      </c>
      <c r="B283" s="36" t="s">
        <v>1815</v>
      </c>
      <c r="C283" s="16" t="s">
        <v>1048</v>
      </c>
      <c r="D283" s="22" t="s">
        <v>92</v>
      </c>
      <c r="E283" s="35" t="s">
        <v>1507</v>
      </c>
      <c r="F283" s="18" t="s">
        <v>1816</v>
      </c>
      <c r="G283" s="18" t="s">
        <v>1023</v>
      </c>
      <c r="H283" s="18" t="s">
        <v>922</v>
      </c>
      <c r="I283" s="35" t="s">
        <v>93</v>
      </c>
      <c r="J283" s="18" t="s">
        <v>772</v>
      </c>
      <c r="K283" s="19" t="s">
        <v>1817</v>
      </c>
    </row>
    <row r="284">
      <c r="A284" s="36" t="s">
        <v>491</v>
      </c>
      <c r="B284" s="36" t="s">
        <v>1818</v>
      </c>
      <c r="C284" s="16" t="s">
        <v>1048</v>
      </c>
      <c r="D284" s="22" t="s">
        <v>92</v>
      </c>
      <c r="E284" s="35" t="s">
        <v>1507</v>
      </c>
      <c r="F284" s="18" t="s">
        <v>1819</v>
      </c>
      <c r="G284" s="18" t="s">
        <v>1023</v>
      </c>
      <c r="H284" s="18" t="s">
        <v>1024</v>
      </c>
      <c r="I284" s="35" t="s">
        <v>93</v>
      </c>
      <c r="J284" s="18" t="s">
        <v>772</v>
      </c>
      <c r="K284" s="19" t="s">
        <v>1820</v>
      </c>
    </row>
    <row r="285">
      <c r="A285" s="36" t="s">
        <v>491</v>
      </c>
      <c r="B285" s="36" t="s">
        <v>1821</v>
      </c>
      <c r="C285" s="16" t="s">
        <v>1048</v>
      </c>
      <c r="D285" s="22" t="s">
        <v>92</v>
      </c>
      <c r="E285" s="35" t="s">
        <v>1524</v>
      </c>
      <c r="F285" s="18" t="s">
        <v>1569</v>
      </c>
      <c r="G285" s="18" t="s">
        <v>1023</v>
      </c>
      <c r="H285" s="18" t="s">
        <v>1024</v>
      </c>
      <c r="I285" s="35" t="s">
        <v>93</v>
      </c>
      <c r="J285" s="18" t="s">
        <v>919</v>
      </c>
      <c r="K285" s="19" t="s">
        <v>1820</v>
      </c>
    </row>
    <row r="286">
      <c r="A286" s="36" t="s">
        <v>491</v>
      </c>
      <c r="B286" s="36" t="s">
        <v>1822</v>
      </c>
      <c r="C286" s="16" t="s">
        <v>1048</v>
      </c>
      <c r="D286" s="22" t="s">
        <v>92</v>
      </c>
      <c r="E286" s="35" t="s">
        <v>1507</v>
      </c>
      <c r="F286" s="18" t="s">
        <v>1823</v>
      </c>
      <c r="G286" s="18" t="s">
        <v>1023</v>
      </c>
      <c r="H286" s="18" t="s">
        <v>1024</v>
      </c>
      <c r="I286" s="35" t="s">
        <v>93</v>
      </c>
      <c r="J286" s="18" t="s">
        <v>772</v>
      </c>
      <c r="K286" s="19" t="s">
        <v>1824</v>
      </c>
    </row>
    <row r="287">
      <c r="A287" s="36" t="s">
        <v>491</v>
      </c>
      <c r="B287" s="36" t="s">
        <v>1825</v>
      </c>
      <c r="C287" s="16" t="s">
        <v>1048</v>
      </c>
      <c r="D287" s="22" t="s">
        <v>92</v>
      </c>
      <c r="E287" s="35" t="s">
        <v>1507</v>
      </c>
      <c r="F287" s="18" t="s">
        <v>1826</v>
      </c>
      <c r="G287" s="18" t="s">
        <v>1023</v>
      </c>
      <c r="H287" s="18" t="s">
        <v>1609</v>
      </c>
      <c r="I287" s="35" t="s">
        <v>93</v>
      </c>
      <c r="J287" s="18" t="s">
        <v>772</v>
      </c>
      <c r="K287" s="19" t="s">
        <v>1827</v>
      </c>
    </row>
    <row r="288">
      <c r="A288" s="36" t="s">
        <v>491</v>
      </c>
      <c r="B288" s="36" t="s">
        <v>1828</v>
      </c>
      <c r="C288" s="16" t="s">
        <v>1048</v>
      </c>
      <c r="D288" s="22" t="s">
        <v>92</v>
      </c>
      <c r="E288" s="35" t="s">
        <v>1507</v>
      </c>
      <c r="F288" s="18" t="s">
        <v>1829</v>
      </c>
      <c r="G288" s="18" t="s">
        <v>1023</v>
      </c>
      <c r="H288" s="18" t="s">
        <v>1024</v>
      </c>
      <c r="I288" s="35" t="s">
        <v>93</v>
      </c>
      <c r="J288" s="18" t="s">
        <v>772</v>
      </c>
      <c r="K288" s="19" t="s">
        <v>1830</v>
      </c>
    </row>
    <row r="289">
      <c r="A289" s="36" t="s">
        <v>491</v>
      </c>
      <c r="B289" s="36" t="s">
        <v>1831</v>
      </c>
      <c r="C289" s="16" t="s">
        <v>1048</v>
      </c>
      <c r="D289" s="22" t="s">
        <v>92</v>
      </c>
      <c r="E289" s="35" t="s">
        <v>1507</v>
      </c>
      <c r="F289" s="18" t="s">
        <v>1832</v>
      </c>
      <c r="G289" s="18" t="s">
        <v>40</v>
      </c>
      <c r="H289" s="18" t="s">
        <v>928</v>
      </c>
      <c r="I289" s="35" t="s">
        <v>93</v>
      </c>
      <c r="J289" s="18" t="s">
        <v>772</v>
      </c>
      <c r="K289" s="19" t="s">
        <v>1833</v>
      </c>
    </row>
    <row r="290">
      <c r="A290" s="36" t="s">
        <v>491</v>
      </c>
      <c r="B290" s="36" t="s">
        <v>1834</v>
      </c>
      <c r="C290" s="16" t="s">
        <v>1048</v>
      </c>
      <c r="D290" s="22" t="s">
        <v>92</v>
      </c>
      <c r="E290" s="35" t="s">
        <v>1507</v>
      </c>
      <c r="F290" s="18" t="s">
        <v>1835</v>
      </c>
      <c r="G290" s="18" t="s">
        <v>40</v>
      </c>
      <c r="H290" s="18" t="s">
        <v>922</v>
      </c>
      <c r="I290" s="35" t="s">
        <v>93</v>
      </c>
      <c r="J290" s="18" t="s">
        <v>772</v>
      </c>
      <c r="K290" s="19" t="s">
        <v>1836</v>
      </c>
    </row>
    <row r="291">
      <c r="A291" s="36" t="s">
        <v>491</v>
      </c>
      <c r="B291" s="36" t="s">
        <v>1837</v>
      </c>
      <c r="C291" s="16" t="s">
        <v>1048</v>
      </c>
      <c r="D291" s="22" t="s">
        <v>92</v>
      </c>
      <c r="E291" s="35" t="s">
        <v>1507</v>
      </c>
      <c r="F291" s="18" t="s">
        <v>1838</v>
      </c>
      <c r="G291" s="18" t="s">
        <v>40</v>
      </c>
      <c r="H291" s="18" t="s">
        <v>1024</v>
      </c>
      <c r="I291" s="35" t="s">
        <v>93</v>
      </c>
      <c r="J291" s="18" t="s">
        <v>772</v>
      </c>
      <c r="K291" s="19" t="s">
        <v>1839</v>
      </c>
    </row>
    <row r="292">
      <c r="A292" s="36" t="s">
        <v>491</v>
      </c>
      <c r="B292" s="36" t="s">
        <v>1840</v>
      </c>
      <c r="C292" s="16" t="s">
        <v>1048</v>
      </c>
      <c r="D292" s="22" t="s">
        <v>92</v>
      </c>
      <c r="E292" s="35" t="s">
        <v>1507</v>
      </c>
      <c r="F292" s="18" t="s">
        <v>1841</v>
      </c>
      <c r="G292" s="18" t="s">
        <v>40</v>
      </c>
      <c r="H292" s="18" t="s">
        <v>1024</v>
      </c>
      <c r="I292" s="35" t="s">
        <v>93</v>
      </c>
      <c r="J292" s="18" t="s">
        <v>772</v>
      </c>
      <c r="K292" s="19" t="s">
        <v>1842</v>
      </c>
    </row>
    <row r="293">
      <c r="A293" s="36" t="s">
        <v>491</v>
      </c>
      <c r="B293" s="36" t="s">
        <v>1843</v>
      </c>
      <c r="C293" s="16" t="s">
        <v>1048</v>
      </c>
      <c r="D293" s="22" t="s">
        <v>92</v>
      </c>
      <c r="E293" s="35" t="s">
        <v>1507</v>
      </c>
      <c r="F293" s="18" t="s">
        <v>1844</v>
      </c>
      <c r="G293" s="18" t="s">
        <v>40</v>
      </c>
      <c r="H293" s="18" t="s">
        <v>1024</v>
      </c>
      <c r="I293" s="35" t="s">
        <v>93</v>
      </c>
      <c r="J293" s="18" t="s">
        <v>772</v>
      </c>
      <c r="K293" s="19" t="s">
        <v>1845</v>
      </c>
    </row>
    <row r="294">
      <c r="A294" s="36" t="s">
        <v>491</v>
      </c>
      <c r="B294" s="36" t="s">
        <v>1846</v>
      </c>
      <c r="C294" s="16" t="s">
        <v>1048</v>
      </c>
      <c r="D294" s="22" t="s">
        <v>92</v>
      </c>
      <c r="E294" s="35" t="s">
        <v>1507</v>
      </c>
      <c r="F294" s="18" t="s">
        <v>1847</v>
      </c>
      <c r="G294" s="18" t="s">
        <v>40</v>
      </c>
      <c r="H294" s="18" t="s">
        <v>1024</v>
      </c>
      <c r="I294" s="35" t="s">
        <v>93</v>
      </c>
      <c r="J294" s="18" t="s">
        <v>772</v>
      </c>
      <c r="K294" s="19" t="s">
        <v>1848</v>
      </c>
    </row>
    <row r="295">
      <c r="A295" s="36" t="s">
        <v>491</v>
      </c>
      <c r="B295" s="36" t="s">
        <v>1849</v>
      </c>
      <c r="C295" s="16" t="s">
        <v>1048</v>
      </c>
      <c r="D295" s="22" t="s">
        <v>92</v>
      </c>
      <c r="E295" s="35" t="s">
        <v>1507</v>
      </c>
      <c r="F295" s="18" t="s">
        <v>1850</v>
      </c>
      <c r="G295" s="18" t="s">
        <v>40</v>
      </c>
      <c r="H295" s="18" t="s">
        <v>1024</v>
      </c>
      <c r="I295" s="35" t="s">
        <v>93</v>
      </c>
      <c r="J295" s="18" t="s">
        <v>772</v>
      </c>
      <c r="K295" s="19" t="s">
        <v>1851</v>
      </c>
    </row>
    <row r="296">
      <c r="A296" s="36" t="s">
        <v>491</v>
      </c>
      <c r="B296" s="36" t="s">
        <v>1852</v>
      </c>
      <c r="C296" s="16" t="s">
        <v>1048</v>
      </c>
      <c r="D296" s="22" t="s">
        <v>92</v>
      </c>
      <c r="E296" s="35" t="s">
        <v>1507</v>
      </c>
      <c r="F296" s="18" t="s">
        <v>1853</v>
      </c>
      <c r="G296" s="18" t="s">
        <v>38</v>
      </c>
      <c r="H296" s="18" t="s">
        <v>1024</v>
      </c>
      <c r="I296" s="35" t="s">
        <v>93</v>
      </c>
      <c r="J296" s="18" t="s">
        <v>772</v>
      </c>
      <c r="K296" s="19" t="s">
        <v>1854</v>
      </c>
    </row>
    <row r="297">
      <c r="A297" s="36" t="s">
        <v>491</v>
      </c>
      <c r="B297" s="36" t="s">
        <v>1855</v>
      </c>
      <c r="C297" s="16" t="s">
        <v>1048</v>
      </c>
      <c r="D297" s="22" t="s">
        <v>92</v>
      </c>
      <c r="E297" s="35" t="s">
        <v>1507</v>
      </c>
      <c r="F297" s="18" t="s">
        <v>1856</v>
      </c>
      <c r="G297" s="18" t="s">
        <v>65</v>
      </c>
      <c r="H297" s="18" t="s">
        <v>1024</v>
      </c>
      <c r="I297" s="35" t="s">
        <v>93</v>
      </c>
      <c r="J297" s="18" t="s">
        <v>772</v>
      </c>
      <c r="K297" s="19" t="s">
        <v>1857</v>
      </c>
    </row>
    <row r="298">
      <c r="A298" s="36" t="s">
        <v>491</v>
      </c>
      <c r="B298" s="36" t="s">
        <v>1858</v>
      </c>
      <c r="C298" s="16" t="s">
        <v>1048</v>
      </c>
      <c r="D298" s="22" t="s">
        <v>92</v>
      </c>
      <c r="E298" s="35" t="s">
        <v>1507</v>
      </c>
      <c r="F298" s="18" t="s">
        <v>1859</v>
      </c>
      <c r="G298" s="18" t="s">
        <v>38</v>
      </c>
      <c r="H298" s="18" t="s">
        <v>1024</v>
      </c>
      <c r="I298" s="35" t="s">
        <v>93</v>
      </c>
      <c r="J298" s="18" t="s">
        <v>772</v>
      </c>
      <c r="K298" s="19" t="s">
        <v>1860</v>
      </c>
    </row>
    <row r="299">
      <c r="A299" s="36" t="s">
        <v>491</v>
      </c>
      <c r="B299" s="36" t="s">
        <v>1861</v>
      </c>
      <c r="C299" s="16" t="s">
        <v>1048</v>
      </c>
      <c r="D299" s="22" t="s">
        <v>92</v>
      </c>
      <c r="E299" s="35" t="s">
        <v>1019</v>
      </c>
      <c r="F299" s="18" t="s">
        <v>1862</v>
      </c>
      <c r="G299" s="18" t="s">
        <v>40</v>
      </c>
      <c r="H299" s="18" t="s">
        <v>928</v>
      </c>
      <c r="I299" s="35" t="s">
        <v>93</v>
      </c>
      <c r="J299" s="18" t="s">
        <v>1020</v>
      </c>
      <c r="K299" s="19" t="s">
        <v>1863</v>
      </c>
    </row>
    <row r="300">
      <c r="A300" s="36" t="s">
        <v>491</v>
      </c>
      <c r="B300" s="36" t="s">
        <v>1864</v>
      </c>
      <c r="C300" s="16" t="s">
        <v>1048</v>
      </c>
      <c r="D300" s="22" t="s">
        <v>92</v>
      </c>
      <c r="E300" s="35" t="s">
        <v>1507</v>
      </c>
      <c r="F300" s="18" t="s">
        <v>1865</v>
      </c>
      <c r="G300" s="18" t="s">
        <v>65</v>
      </c>
      <c r="H300" s="18" t="s">
        <v>928</v>
      </c>
      <c r="I300" s="35" t="s">
        <v>93</v>
      </c>
      <c r="J300" s="18" t="s">
        <v>772</v>
      </c>
      <c r="K300" s="19" t="s">
        <v>1866</v>
      </c>
    </row>
    <row r="301">
      <c r="A301" s="36" t="s">
        <v>491</v>
      </c>
      <c r="B301" s="36" t="s">
        <v>1867</v>
      </c>
      <c r="C301" s="16" t="s">
        <v>1048</v>
      </c>
      <c r="D301" s="22" t="s">
        <v>92</v>
      </c>
      <c r="E301" s="35" t="s">
        <v>1507</v>
      </c>
      <c r="F301" s="18" t="s">
        <v>1868</v>
      </c>
      <c r="G301" s="18" t="s">
        <v>65</v>
      </c>
      <c r="H301" s="18" t="s">
        <v>928</v>
      </c>
      <c r="I301" s="35" t="s">
        <v>93</v>
      </c>
      <c r="J301" s="18" t="s">
        <v>772</v>
      </c>
      <c r="K301" s="19" t="s">
        <v>1869</v>
      </c>
    </row>
    <row r="302">
      <c r="A302" s="36" t="s">
        <v>491</v>
      </c>
      <c r="B302" s="36" t="s">
        <v>1870</v>
      </c>
      <c r="C302" s="16" t="s">
        <v>1048</v>
      </c>
      <c r="D302" s="22" t="s">
        <v>92</v>
      </c>
      <c r="E302" s="35" t="s">
        <v>1507</v>
      </c>
      <c r="F302" s="18" t="s">
        <v>1871</v>
      </c>
      <c r="G302" s="18" t="s">
        <v>1023</v>
      </c>
      <c r="H302" s="18" t="s">
        <v>928</v>
      </c>
      <c r="I302" s="35" t="s">
        <v>93</v>
      </c>
      <c r="J302" s="18" t="s">
        <v>772</v>
      </c>
      <c r="K302" s="19" t="s">
        <v>1872</v>
      </c>
    </row>
    <row r="303">
      <c r="A303" s="36" t="s">
        <v>491</v>
      </c>
      <c r="B303" s="36" t="s">
        <v>1873</v>
      </c>
      <c r="C303" s="16" t="s">
        <v>1048</v>
      </c>
      <c r="D303" s="22" t="s">
        <v>92</v>
      </c>
      <c r="E303" s="35" t="s">
        <v>1507</v>
      </c>
      <c r="F303" s="18" t="s">
        <v>1874</v>
      </c>
      <c r="G303" s="18" t="s">
        <v>66</v>
      </c>
      <c r="H303" s="18" t="s">
        <v>922</v>
      </c>
      <c r="I303" s="35" t="s">
        <v>93</v>
      </c>
      <c r="J303" s="18" t="s">
        <v>772</v>
      </c>
      <c r="K303" s="19" t="s">
        <v>1875</v>
      </c>
    </row>
    <row r="304">
      <c r="A304" s="36" t="s">
        <v>491</v>
      </c>
      <c r="B304" s="36" t="s">
        <v>1876</v>
      </c>
      <c r="C304" s="16" t="s">
        <v>1048</v>
      </c>
      <c r="D304" s="22" t="s">
        <v>92</v>
      </c>
      <c r="E304" s="35" t="s">
        <v>1507</v>
      </c>
      <c r="F304" s="18" t="s">
        <v>1877</v>
      </c>
      <c r="G304" s="18" t="s">
        <v>1023</v>
      </c>
      <c r="H304" s="18" t="s">
        <v>1024</v>
      </c>
      <c r="I304" s="35" t="s">
        <v>93</v>
      </c>
      <c r="J304" s="18" t="s">
        <v>772</v>
      </c>
      <c r="K304" s="19" t="s">
        <v>1878</v>
      </c>
    </row>
    <row r="305">
      <c r="A305" s="36" t="s">
        <v>491</v>
      </c>
      <c r="B305" s="36" t="s">
        <v>1879</v>
      </c>
      <c r="C305" s="16" t="s">
        <v>1048</v>
      </c>
      <c r="D305" s="22" t="s">
        <v>92</v>
      </c>
      <c r="E305" s="35" t="s">
        <v>1507</v>
      </c>
      <c r="F305" s="18" t="s">
        <v>1880</v>
      </c>
      <c r="G305" s="18" t="s">
        <v>921</v>
      </c>
      <c r="H305" s="18" t="s">
        <v>928</v>
      </c>
      <c r="I305" s="35" t="s">
        <v>93</v>
      </c>
      <c r="J305" s="18" t="s">
        <v>772</v>
      </c>
      <c r="K305" s="19" t="s">
        <v>1881</v>
      </c>
    </row>
    <row r="306">
      <c r="A306" s="36" t="s">
        <v>491</v>
      </c>
      <c r="B306" s="36" t="s">
        <v>1882</v>
      </c>
      <c r="C306" s="16" t="s">
        <v>1048</v>
      </c>
      <c r="D306" s="22" t="s">
        <v>92</v>
      </c>
      <c r="E306" s="35" t="s">
        <v>1507</v>
      </c>
      <c r="F306" s="18" t="s">
        <v>1883</v>
      </c>
      <c r="G306" s="18" t="s">
        <v>1023</v>
      </c>
      <c r="H306" s="18" t="s">
        <v>928</v>
      </c>
      <c r="I306" s="35" t="s">
        <v>93</v>
      </c>
      <c r="J306" s="18" t="s">
        <v>772</v>
      </c>
      <c r="K306" s="19" t="s">
        <v>1884</v>
      </c>
    </row>
    <row r="307">
      <c r="A307" s="36" t="s">
        <v>491</v>
      </c>
      <c r="B307" s="36" t="s">
        <v>1885</v>
      </c>
      <c r="C307" s="16" t="s">
        <v>1048</v>
      </c>
      <c r="D307" s="22" t="s">
        <v>92</v>
      </c>
      <c r="E307" s="35" t="s">
        <v>1507</v>
      </c>
      <c r="F307" s="18" t="s">
        <v>1886</v>
      </c>
      <c r="G307" s="18" t="s">
        <v>66</v>
      </c>
      <c r="H307" s="18" t="s">
        <v>928</v>
      </c>
      <c r="I307" s="35" t="s">
        <v>93</v>
      </c>
      <c r="J307" s="18" t="s">
        <v>772</v>
      </c>
      <c r="K307" s="19" t="s">
        <v>1887</v>
      </c>
    </row>
    <row r="308">
      <c r="A308" s="36" t="s">
        <v>491</v>
      </c>
      <c r="B308" s="36" t="s">
        <v>1888</v>
      </c>
      <c r="C308" s="16" t="s">
        <v>1048</v>
      </c>
      <c r="D308" s="22" t="s">
        <v>92</v>
      </c>
      <c r="E308" s="35" t="s">
        <v>1507</v>
      </c>
      <c r="F308" s="18" t="s">
        <v>1889</v>
      </c>
      <c r="G308" s="18" t="s">
        <v>66</v>
      </c>
      <c r="H308" s="18" t="s">
        <v>922</v>
      </c>
      <c r="I308" s="35" t="s">
        <v>93</v>
      </c>
      <c r="J308" s="18" t="s">
        <v>772</v>
      </c>
      <c r="K308" s="19" t="s">
        <v>1890</v>
      </c>
    </row>
    <row r="309">
      <c r="A309" s="36" t="s">
        <v>491</v>
      </c>
      <c r="B309" s="36" t="s">
        <v>1891</v>
      </c>
      <c r="C309" s="16" t="s">
        <v>1048</v>
      </c>
      <c r="D309" s="22" t="s">
        <v>92</v>
      </c>
      <c r="E309" s="35" t="s">
        <v>1507</v>
      </c>
      <c r="F309" s="18" t="s">
        <v>1892</v>
      </c>
      <c r="G309" s="18" t="s">
        <v>39</v>
      </c>
      <c r="H309" s="18" t="s">
        <v>928</v>
      </c>
      <c r="I309" s="35" t="s">
        <v>93</v>
      </c>
      <c r="J309" s="18" t="s">
        <v>772</v>
      </c>
      <c r="K309" s="19" t="s">
        <v>1893</v>
      </c>
    </row>
    <row r="310">
      <c r="A310" s="36" t="s">
        <v>491</v>
      </c>
      <c r="B310" s="36" t="s">
        <v>1894</v>
      </c>
      <c r="C310" s="16" t="s">
        <v>1048</v>
      </c>
      <c r="D310" s="22" t="s">
        <v>92</v>
      </c>
      <c r="E310" s="35" t="s">
        <v>1507</v>
      </c>
      <c r="F310" s="18" t="s">
        <v>1461</v>
      </c>
      <c r="G310" s="18" t="s">
        <v>66</v>
      </c>
      <c r="H310" s="18" t="s">
        <v>928</v>
      </c>
      <c r="I310" s="35" t="s">
        <v>93</v>
      </c>
      <c r="J310" s="18" t="s">
        <v>772</v>
      </c>
      <c r="K310" s="19" t="s">
        <v>1895</v>
      </c>
    </row>
    <row r="311">
      <c r="A311" s="36" t="s">
        <v>491</v>
      </c>
      <c r="B311" s="36" t="s">
        <v>1896</v>
      </c>
      <c r="C311" s="16" t="s">
        <v>1048</v>
      </c>
      <c r="D311" s="22" t="s">
        <v>92</v>
      </c>
      <c r="E311" s="35" t="s">
        <v>1524</v>
      </c>
      <c r="F311" s="18" t="s">
        <v>1548</v>
      </c>
      <c r="G311" s="18" t="s">
        <v>65</v>
      </c>
      <c r="H311" s="18" t="s">
        <v>928</v>
      </c>
      <c r="I311" s="35" t="s">
        <v>93</v>
      </c>
      <c r="J311" s="18" t="s">
        <v>919</v>
      </c>
      <c r="K311" s="19" t="s">
        <v>1897</v>
      </c>
    </row>
    <row r="312">
      <c r="A312" s="36" t="s">
        <v>491</v>
      </c>
      <c r="B312" s="36" t="s">
        <v>1898</v>
      </c>
      <c r="C312" s="16" t="s">
        <v>1048</v>
      </c>
      <c r="D312" s="22" t="s">
        <v>92</v>
      </c>
      <c r="E312" s="35" t="s">
        <v>1507</v>
      </c>
      <c r="F312" s="18" t="s">
        <v>1899</v>
      </c>
      <c r="G312" s="18" t="s">
        <v>1023</v>
      </c>
      <c r="H312" s="18" t="s">
        <v>1024</v>
      </c>
      <c r="I312" s="35" t="s">
        <v>93</v>
      </c>
      <c r="J312" s="18" t="s">
        <v>772</v>
      </c>
      <c r="K312" s="19" t="s">
        <v>1900</v>
      </c>
    </row>
    <row r="313">
      <c r="A313" s="36" t="s">
        <v>491</v>
      </c>
      <c r="B313" s="36" t="s">
        <v>1901</v>
      </c>
      <c r="C313" s="16" t="s">
        <v>1048</v>
      </c>
      <c r="D313" s="22" t="s">
        <v>92</v>
      </c>
      <c r="E313" s="35" t="s">
        <v>1507</v>
      </c>
      <c r="F313" s="18" t="s">
        <v>1902</v>
      </c>
      <c r="G313" s="18" t="s">
        <v>1023</v>
      </c>
      <c r="H313" s="18" t="s">
        <v>1024</v>
      </c>
      <c r="I313" s="35" t="s">
        <v>93</v>
      </c>
      <c r="J313" s="18" t="s">
        <v>772</v>
      </c>
      <c r="K313" s="19" t="s">
        <v>1903</v>
      </c>
    </row>
    <row r="314">
      <c r="A314" s="36" t="s">
        <v>491</v>
      </c>
      <c r="B314" s="36" t="s">
        <v>1904</v>
      </c>
      <c r="C314" s="16" t="s">
        <v>1048</v>
      </c>
      <c r="D314" s="22" t="s">
        <v>92</v>
      </c>
      <c r="E314" s="35" t="s">
        <v>1507</v>
      </c>
      <c r="F314" s="18" t="s">
        <v>1905</v>
      </c>
      <c r="G314" s="18" t="s">
        <v>1023</v>
      </c>
      <c r="H314" s="18" t="s">
        <v>1024</v>
      </c>
      <c r="I314" s="35" t="s">
        <v>93</v>
      </c>
      <c r="J314" s="18" t="s">
        <v>772</v>
      </c>
      <c r="K314" s="19" t="s">
        <v>1906</v>
      </c>
    </row>
    <row r="315">
      <c r="A315" s="36" t="s">
        <v>491</v>
      </c>
      <c r="B315" s="36" t="s">
        <v>1907</v>
      </c>
      <c r="C315" s="16" t="s">
        <v>1048</v>
      </c>
      <c r="D315" s="22" t="s">
        <v>92</v>
      </c>
      <c r="E315" s="35" t="s">
        <v>1507</v>
      </c>
      <c r="F315" s="18" t="s">
        <v>1908</v>
      </c>
      <c r="G315" s="18" t="s">
        <v>65</v>
      </c>
      <c r="H315" s="18" t="s">
        <v>928</v>
      </c>
      <c r="I315" s="35" t="s">
        <v>93</v>
      </c>
      <c r="J315" s="18" t="s">
        <v>772</v>
      </c>
      <c r="K315" s="19" t="s">
        <v>1909</v>
      </c>
    </row>
    <row r="316">
      <c r="A316" s="36" t="s">
        <v>491</v>
      </c>
      <c r="B316" s="36" t="s">
        <v>1910</v>
      </c>
      <c r="C316" s="16" t="s">
        <v>1048</v>
      </c>
      <c r="D316" s="22" t="s">
        <v>92</v>
      </c>
      <c r="E316" s="35" t="s">
        <v>1507</v>
      </c>
      <c r="F316" s="18" t="s">
        <v>1911</v>
      </c>
      <c r="G316" s="18" t="s">
        <v>65</v>
      </c>
      <c r="H316" s="18" t="s">
        <v>928</v>
      </c>
      <c r="I316" s="35" t="s">
        <v>93</v>
      </c>
      <c r="J316" s="18" t="s">
        <v>772</v>
      </c>
      <c r="K316" s="19" t="s">
        <v>1912</v>
      </c>
    </row>
    <row r="317">
      <c r="A317" s="36" t="s">
        <v>491</v>
      </c>
      <c r="B317" s="36" t="s">
        <v>1913</v>
      </c>
      <c r="C317" s="16" t="s">
        <v>1048</v>
      </c>
      <c r="D317" s="22" t="s">
        <v>92</v>
      </c>
      <c r="E317" s="35" t="s">
        <v>1507</v>
      </c>
      <c r="F317" s="18" t="s">
        <v>1914</v>
      </c>
      <c r="G317" s="18" t="s">
        <v>40</v>
      </c>
      <c r="H317" s="18" t="s">
        <v>1024</v>
      </c>
      <c r="I317" s="35" t="s">
        <v>93</v>
      </c>
      <c r="J317" s="18" t="s">
        <v>772</v>
      </c>
      <c r="K317" s="19" t="s">
        <v>1915</v>
      </c>
    </row>
    <row r="318">
      <c r="A318" s="36" t="s">
        <v>491</v>
      </c>
      <c r="B318" s="36" t="s">
        <v>1916</v>
      </c>
      <c r="C318" s="16" t="s">
        <v>1048</v>
      </c>
      <c r="D318" s="22" t="s">
        <v>92</v>
      </c>
      <c r="E318" s="35" t="s">
        <v>1507</v>
      </c>
      <c r="F318" s="18" t="s">
        <v>1917</v>
      </c>
      <c r="G318" s="18" t="s">
        <v>66</v>
      </c>
      <c r="H318" s="18" t="s">
        <v>928</v>
      </c>
      <c r="I318" s="35" t="s">
        <v>93</v>
      </c>
      <c r="J318" s="18" t="s">
        <v>772</v>
      </c>
      <c r="K318" s="19" t="s">
        <v>1918</v>
      </c>
    </row>
    <row r="319">
      <c r="A319" s="36" t="s">
        <v>491</v>
      </c>
      <c r="B319" s="36" t="s">
        <v>1919</v>
      </c>
      <c r="C319" s="16" t="s">
        <v>1048</v>
      </c>
      <c r="D319" s="22" t="s">
        <v>92</v>
      </c>
      <c r="E319" s="35" t="s">
        <v>1507</v>
      </c>
      <c r="F319" s="18" t="s">
        <v>1920</v>
      </c>
      <c r="G319" s="18" t="s">
        <v>40</v>
      </c>
      <c r="H319" s="18" t="s">
        <v>1024</v>
      </c>
      <c r="I319" s="35" t="s">
        <v>93</v>
      </c>
      <c r="J319" s="18" t="s">
        <v>772</v>
      </c>
      <c r="K319" s="19" t="s">
        <v>1921</v>
      </c>
    </row>
    <row r="320">
      <c r="A320" s="36" t="s">
        <v>491</v>
      </c>
      <c r="B320" s="36" t="s">
        <v>1922</v>
      </c>
      <c r="C320" s="16" t="s">
        <v>1048</v>
      </c>
      <c r="D320" s="22" t="s">
        <v>92</v>
      </c>
      <c r="E320" s="35" t="s">
        <v>1471</v>
      </c>
      <c r="F320" s="18" t="s">
        <v>1923</v>
      </c>
      <c r="G320" s="18" t="s">
        <v>40</v>
      </c>
      <c r="H320" s="18" t="s">
        <v>928</v>
      </c>
      <c r="I320" s="35" t="s">
        <v>93</v>
      </c>
      <c r="J320" s="18" t="s">
        <v>1031</v>
      </c>
      <c r="K320" s="19" t="s">
        <v>1924</v>
      </c>
    </row>
    <row r="321">
      <c r="A321" s="36" t="s">
        <v>491</v>
      </c>
      <c r="B321" s="36" t="s">
        <v>1925</v>
      </c>
      <c r="C321" s="16" t="s">
        <v>1048</v>
      </c>
      <c r="D321" s="22" t="s">
        <v>92</v>
      </c>
      <c r="E321" s="35" t="s">
        <v>1507</v>
      </c>
      <c r="F321" s="18" t="s">
        <v>1926</v>
      </c>
      <c r="G321" s="18" t="s">
        <v>40</v>
      </c>
      <c r="H321" s="18" t="s">
        <v>928</v>
      </c>
      <c r="I321" s="35" t="s">
        <v>93</v>
      </c>
      <c r="J321" s="18" t="s">
        <v>772</v>
      </c>
      <c r="K321" s="19" t="s">
        <v>1927</v>
      </c>
    </row>
    <row r="322">
      <c r="A322" s="36" t="s">
        <v>491</v>
      </c>
      <c r="B322" s="36" t="s">
        <v>1928</v>
      </c>
      <c r="C322" s="16" t="s">
        <v>1048</v>
      </c>
      <c r="D322" s="22" t="s">
        <v>92</v>
      </c>
      <c r="E322" s="35" t="s">
        <v>1507</v>
      </c>
      <c r="F322" s="18" t="s">
        <v>1929</v>
      </c>
      <c r="G322" s="18" t="s">
        <v>663</v>
      </c>
      <c r="H322" s="18" t="s">
        <v>928</v>
      </c>
      <c r="I322" s="35" t="s">
        <v>93</v>
      </c>
      <c r="J322" s="18" t="s">
        <v>772</v>
      </c>
      <c r="K322" s="19" t="s">
        <v>1930</v>
      </c>
    </row>
    <row r="323">
      <c r="A323" s="36" t="s">
        <v>491</v>
      </c>
      <c r="B323" s="36" t="s">
        <v>1931</v>
      </c>
      <c r="C323" s="16" t="s">
        <v>1048</v>
      </c>
      <c r="D323" s="22" t="s">
        <v>92</v>
      </c>
      <c r="E323" s="35" t="s">
        <v>1507</v>
      </c>
      <c r="F323" s="18" t="s">
        <v>1932</v>
      </c>
      <c r="G323" s="18" t="s">
        <v>40</v>
      </c>
      <c r="H323" s="18" t="s">
        <v>1024</v>
      </c>
      <c r="I323" s="35" t="s">
        <v>93</v>
      </c>
      <c r="J323" s="18" t="s">
        <v>772</v>
      </c>
      <c r="K323" s="19" t="s">
        <v>1933</v>
      </c>
    </row>
    <row r="324">
      <c r="A324" s="36" t="s">
        <v>492</v>
      </c>
      <c r="B324" s="36" t="s">
        <v>1934</v>
      </c>
      <c r="C324" s="16" t="s">
        <v>1048</v>
      </c>
      <c r="D324" s="22" t="s">
        <v>92</v>
      </c>
      <c r="E324" s="35" t="s">
        <v>1361</v>
      </c>
      <c r="F324" s="18" t="s">
        <v>1935</v>
      </c>
      <c r="G324" s="18" t="s">
        <v>38</v>
      </c>
      <c r="H324" s="18" t="s">
        <v>1024</v>
      </c>
      <c r="I324" s="35" t="s">
        <v>93</v>
      </c>
      <c r="J324" s="18" t="s">
        <v>948</v>
      </c>
      <c r="K324" s="19" t="s">
        <v>1936</v>
      </c>
    </row>
    <row r="325">
      <c r="A325" s="36" t="s">
        <v>492</v>
      </c>
      <c r="B325" s="36" t="s">
        <v>1937</v>
      </c>
      <c r="C325" s="16" t="s">
        <v>1048</v>
      </c>
      <c r="D325" s="22" t="s">
        <v>92</v>
      </c>
      <c r="E325" s="35" t="s">
        <v>1019</v>
      </c>
      <c r="F325" s="18" t="s">
        <v>1938</v>
      </c>
      <c r="G325" s="18" t="s">
        <v>38</v>
      </c>
      <c r="H325" s="18" t="s">
        <v>1609</v>
      </c>
      <c r="I325" s="35" t="s">
        <v>93</v>
      </c>
      <c r="J325" s="18" t="s">
        <v>1020</v>
      </c>
      <c r="K325" s="19" t="s">
        <v>1939</v>
      </c>
    </row>
    <row r="326">
      <c r="A326" s="36" t="s">
        <v>492</v>
      </c>
      <c r="B326" s="36" t="s">
        <v>1940</v>
      </c>
      <c r="C326" s="16" t="s">
        <v>1048</v>
      </c>
      <c r="D326" s="22" t="s">
        <v>92</v>
      </c>
      <c r="E326" s="35" t="s">
        <v>1019</v>
      </c>
      <c r="F326" s="18" t="s">
        <v>1941</v>
      </c>
      <c r="G326" s="18" t="s">
        <v>38</v>
      </c>
      <c r="H326" s="18" t="s">
        <v>1609</v>
      </c>
      <c r="I326" s="35" t="s">
        <v>93</v>
      </c>
      <c r="J326" s="18" t="s">
        <v>1020</v>
      </c>
      <c r="K326" s="19" t="s">
        <v>1942</v>
      </c>
    </row>
    <row r="327">
      <c r="A327" s="36" t="s">
        <v>492</v>
      </c>
      <c r="B327" s="36" t="s">
        <v>1943</v>
      </c>
      <c r="C327" s="16" t="s">
        <v>1048</v>
      </c>
      <c r="D327" s="22" t="s">
        <v>92</v>
      </c>
      <c r="E327" s="35" t="s">
        <v>1361</v>
      </c>
      <c r="F327" s="18" t="s">
        <v>1944</v>
      </c>
      <c r="G327" s="18" t="s">
        <v>1023</v>
      </c>
      <c r="H327" s="18" t="s">
        <v>1024</v>
      </c>
      <c r="I327" s="35" t="s">
        <v>93</v>
      </c>
      <c r="J327" s="18" t="s">
        <v>948</v>
      </c>
      <c r="K327" s="19" t="s">
        <v>1945</v>
      </c>
    </row>
    <row r="328">
      <c r="A328" s="36" t="s">
        <v>492</v>
      </c>
      <c r="B328" s="36" t="s">
        <v>1946</v>
      </c>
      <c r="C328" s="16" t="s">
        <v>1048</v>
      </c>
      <c r="D328" s="22" t="s">
        <v>92</v>
      </c>
      <c r="E328" s="35" t="s">
        <v>1947</v>
      </c>
      <c r="F328" s="18" t="s">
        <v>1948</v>
      </c>
      <c r="G328" s="18" t="s">
        <v>1023</v>
      </c>
      <c r="H328" s="18" t="s">
        <v>1024</v>
      </c>
      <c r="I328" s="35" t="s">
        <v>93</v>
      </c>
      <c r="J328" s="18" t="s">
        <v>1162</v>
      </c>
      <c r="K328" s="19" t="s">
        <v>1949</v>
      </c>
    </row>
    <row r="329">
      <c r="A329" s="36" t="s">
        <v>492</v>
      </c>
      <c r="B329" s="36" t="s">
        <v>1950</v>
      </c>
      <c r="C329" s="16" t="s">
        <v>1048</v>
      </c>
      <c r="D329" s="22" t="s">
        <v>92</v>
      </c>
      <c r="E329" s="35" t="s">
        <v>1019</v>
      </c>
      <c r="F329" s="18" t="s">
        <v>1951</v>
      </c>
      <c r="G329" s="18" t="s">
        <v>1023</v>
      </c>
      <c r="H329" s="18" t="s">
        <v>1609</v>
      </c>
      <c r="I329" s="35" t="s">
        <v>93</v>
      </c>
      <c r="J329" s="18" t="s">
        <v>1020</v>
      </c>
      <c r="K329" s="19" t="s">
        <v>1952</v>
      </c>
    </row>
    <row r="330">
      <c r="A330" s="36" t="s">
        <v>492</v>
      </c>
      <c r="B330" s="36" t="s">
        <v>1953</v>
      </c>
      <c r="C330" s="16" t="s">
        <v>1048</v>
      </c>
      <c r="D330" s="22" t="s">
        <v>92</v>
      </c>
      <c r="E330" s="35" t="s">
        <v>1954</v>
      </c>
      <c r="F330" s="18" t="s">
        <v>1955</v>
      </c>
      <c r="G330" s="18" t="s">
        <v>1023</v>
      </c>
      <c r="H330" s="18" t="s">
        <v>928</v>
      </c>
      <c r="I330" s="35" t="s">
        <v>93</v>
      </c>
      <c r="J330" s="18" t="s">
        <v>919</v>
      </c>
      <c r="K330" s="19" t="s">
        <v>1956</v>
      </c>
    </row>
    <row r="331">
      <c r="A331" s="36" t="s">
        <v>492</v>
      </c>
      <c r="B331" s="36" t="s">
        <v>1957</v>
      </c>
      <c r="C331" s="16" t="s">
        <v>1048</v>
      </c>
      <c r="D331" s="22" t="s">
        <v>92</v>
      </c>
      <c r="E331" s="35" t="s">
        <v>1958</v>
      </c>
      <c r="F331" s="18" t="s">
        <v>1959</v>
      </c>
      <c r="G331" s="18" t="s">
        <v>40</v>
      </c>
      <c r="H331" s="18" t="s">
        <v>1024</v>
      </c>
      <c r="I331" s="35" t="s">
        <v>93</v>
      </c>
      <c r="J331" s="18" t="s">
        <v>919</v>
      </c>
      <c r="K331" s="19" t="s">
        <v>1960</v>
      </c>
    </row>
    <row r="332">
      <c r="A332" s="36" t="s">
        <v>492</v>
      </c>
      <c r="B332" s="36" t="s">
        <v>1961</v>
      </c>
      <c r="C332" s="16" t="s">
        <v>1048</v>
      </c>
      <c r="D332" s="22" t="s">
        <v>92</v>
      </c>
      <c r="E332" s="35" t="s">
        <v>1962</v>
      </c>
      <c r="F332" s="18" t="s">
        <v>1826</v>
      </c>
      <c r="G332" s="18" t="s">
        <v>40</v>
      </c>
      <c r="H332" s="18" t="s">
        <v>1024</v>
      </c>
      <c r="I332" s="35" t="s">
        <v>93</v>
      </c>
      <c r="J332" s="18" t="s">
        <v>948</v>
      </c>
      <c r="K332" s="19" t="s">
        <v>1963</v>
      </c>
    </row>
    <row r="333">
      <c r="A333" s="36" t="s">
        <v>492</v>
      </c>
      <c r="B333" s="36" t="s">
        <v>1964</v>
      </c>
      <c r="C333" s="16" t="s">
        <v>1048</v>
      </c>
      <c r="D333" s="22" t="s">
        <v>92</v>
      </c>
      <c r="E333" s="35" t="s">
        <v>1361</v>
      </c>
      <c r="F333" s="18" t="s">
        <v>1965</v>
      </c>
      <c r="G333" s="18" t="s">
        <v>38</v>
      </c>
      <c r="H333" s="18" t="s">
        <v>1024</v>
      </c>
      <c r="I333" s="35" t="s">
        <v>93</v>
      </c>
      <c r="J333" s="18" t="s">
        <v>948</v>
      </c>
      <c r="K333" s="19" t="s">
        <v>1966</v>
      </c>
    </row>
    <row r="334">
      <c r="A334" s="36" t="s">
        <v>492</v>
      </c>
      <c r="B334" s="36" t="s">
        <v>1967</v>
      </c>
      <c r="C334" s="16" t="s">
        <v>1048</v>
      </c>
      <c r="D334" s="22" t="s">
        <v>92</v>
      </c>
      <c r="E334" s="35" t="s">
        <v>1019</v>
      </c>
      <c r="F334" s="18" t="s">
        <v>1968</v>
      </c>
      <c r="G334" s="18" t="s">
        <v>38</v>
      </c>
      <c r="H334" s="18" t="s">
        <v>1609</v>
      </c>
      <c r="I334" s="35" t="s">
        <v>93</v>
      </c>
      <c r="J334" s="18" t="s">
        <v>1020</v>
      </c>
      <c r="K334" s="19" t="s">
        <v>1969</v>
      </c>
    </row>
    <row r="335">
      <c r="A335" s="36" t="s">
        <v>492</v>
      </c>
      <c r="B335" s="36" t="s">
        <v>1970</v>
      </c>
      <c r="C335" s="16" t="s">
        <v>1048</v>
      </c>
      <c r="D335" s="22" t="s">
        <v>92</v>
      </c>
      <c r="E335" s="35" t="s">
        <v>1019</v>
      </c>
      <c r="F335" s="18" t="s">
        <v>1971</v>
      </c>
      <c r="G335" s="18" t="s">
        <v>38</v>
      </c>
      <c r="H335" s="18" t="s">
        <v>1024</v>
      </c>
      <c r="I335" s="35" t="s">
        <v>93</v>
      </c>
      <c r="J335" s="18" t="s">
        <v>1020</v>
      </c>
      <c r="K335" s="19" t="s">
        <v>1972</v>
      </c>
    </row>
    <row r="336">
      <c r="A336" s="36" t="s">
        <v>492</v>
      </c>
      <c r="B336" s="36" t="s">
        <v>1973</v>
      </c>
      <c r="C336" s="16" t="s">
        <v>1048</v>
      </c>
      <c r="D336" s="22" t="s">
        <v>92</v>
      </c>
      <c r="E336" s="35" t="s">
        <v>1019</v>
      </c>
      <c r="F336" s="18" t="s">
        <v>1974</v>
      </c>
      <c r="G336" s="18" t="s">
        <v>38</v>
      </c>
      <c r="H336" s="18" t="s">
        <v>1609</v>
      </c>
      <c r="I336" s="35" t="s">
        <v>93</v>
      </c>
      <c r="J336" s="18" t="s">
        <v>1020</v>
      </c>
      <c r="K336" s="19" t="s">
        <v>1975</v>
      </c>
    </row>
    <row r="337">
      <c r="A337" s="36" t="s">
        <v>492</v>
      </c>
      <c r="B337" s="36" t="s">
        <v>1976</v>
      </c>
      <c r="C337" s="16" t="s">
        <v>1048</v>
      </c>
      <c r="D337" s="22" t="s">
        <v>92</v>
      </c>
      <c r="E337" s="35" t="s">
        <v>1019</v>
      </c>
      <c r="F337" s="18" t="s">
        <v>1977</v>
      </c>
      <c r="G337" s="18" t="s">
        <v>1023</v>
      </c>
      <c r="H337" s="18" t="s">
        <v>1609</v>
      </c>
      <c r="I337" s="35" t="s">
        <v>93</v>
      </c>
      <c r="J337" s="18" t="s">
        <v>1020</v>
      </c>
      <c r="K337" s="19" t="s">
        <v>1978</v>
      </c>
    </row>
    <row r="338">
      <c r="A338" s="36" t="s">
        <v>492</v>
      </c>
      <c r="B338" s="36" t="s">
        <v>1979</v>
      </c>
      <c r="C338" s="16" t="s">
        <v>1048</v>
      </c>
      <c r="D338" s="22" t="s">
        <v>92</v>
      </c>
      <c r="E338" s="35" t="s">
        <v>1980</v>
      </c>
      <c r="F338" s="18" t="s">
        <v>1981</v>
      </c>
      <c r="G338" s="18" t="s">
        <v>1023</v>
      </c>
      <c r="H338" s="18" t="s">
        <v>1024</v>
      </c>
      <c r="I338" s="35" t="s">
        <v>93</v>
      </c>
      <c r="J338" s="18" t="s">
        <v>919</v>
      </c>
      <c r="K338" s="19" t="s">
        <v>1982</v>
      </c>
    </row>
    <row r="339">
      <c r="A339" s="36" t="s">
        <v>492</v>
      </c>
      <c r="B339" s="36" t="s">
        <v>1983</v>
      </c>
      <c r="C339" s="16" t="s">
        <v>1048</v>
      </c>
      <c r="D339" s="22" t="s">
        <v>92</v>
      </c>
      <c r="E339" s="35" t="s">
        <v>1962</v>
      </c>
      <c r="F339" s="18" t="s">
        <v>1799</v>
      </c>
      <c r="G339" s="18" t="s">
        <v>1023</v>
      </c>
      <c r="H339" s="18" t="s">
        <v>1024</v>
      </c>
      <c r="I339" s="35" t="s">
        <v>93</v>
      </c>
      <c r="J339" s="18" t="s">
        <v>948</v>
      </c>
      <c r="K339" s="19" t="s">
        <v>1984</v>
      </c>
    </row>
    <row r="340">
      <c r="A340" s="36" t="s">
        <v>492</v>
      </c>
      <c r="B340" s="36" t="s">
        <v>1985</v>
      </c>
      <c r="C340" s="16" t="s">
        <v>1048</v>
      </c>
      <c r="D340" s="22" t="s">
        <v>92</v>
      </c>
      <c r="E340" s="35" t="s">
        <v>1958</v>
      </c>
      <c r="F340" s="18" t="s">
        <v>1986</v>
      </c>
      <c r="G340" s="18" t="s">
        <v>66</v>
      </c>
      <c r="H340" s="18" t="s">
        <v>1024</v>
      </c>
      <c r="I340" s="35" t="s">
        <v>93</v>
      </c>
      <c r="J340" s="18" t="s">
        <v>919</v>
      </c>
      <c r="K340" s="19" t="s">
        <v>1987</v>
      </c>
    </row>
    <row r="341">
      <c r="A341" s="36" t="s">
        <v>492</v>
      </c>
      <c r="B341" s="36" t="s">
        <v>1988</v>
      </c>
      <c r="C341" s="16" t="s">
        <v>1048</v>
      </c>
      <c r="D341" s="22" t="s">
        <v>92</v>
      </c>
      <c r="E341" s="35" t="s">
        <v>1962</v>
      </c>
      <c r="F341" s="18" t="s">
        <v>1813</v>
      </c>
      <c r="G341" s="18" t="s">
        <v>66</v>
      </c>
      <c r="H341" s="18" t="s">
        <v>928</v>
      </c>
      <c r="I341" s="35" t="s">
        <v>93</v>
      </c>
      <c r="J341" s="18" t="s">
        <v>948</v>
      </c>
      <c r="K341" s="19" t="s">
        <v>1989</v>
      </c>
    </row>
    <row r="342">
      <c r="A342" s="36" t="s">
        <v>492</v>
      </c>
      <c r="B342" s="36" t="s">
        <v>1990</v>
      </c>
      <c r="C342" s="16" t="s">
        <v>1048</v>
      </c>
      <c r="D342" s="22" t="s">
        <v>92</v>
      </c>
      <c r="E342" s="35" t="s">
        <v>1991</v>
      </c>
      <c r="F342" s="18" t="s">
        <v>1992</v>
      </c>
      <c r="G342" s="18" t="s">
        <v>66</v>
      </c>
      <c r="H342" s="18" t="s">
        <v>1024</v>
      </c>
      <c r="I342" s="35" t="s">
        <v>93</v>
      </c>
      <c r="J342" s="18" t="s">
        <v>948</v>
      </c>
      <c r="K342" s="19" t="s">
        <v>1993</v>
      </c>
    </row>
    <row r="343">
      <c r="A343" s="36" t="s">
        <v>492</v>
      </c>
      <c r="B343" s="36" t="s">
        <v>1994</v>
      </c>
      <c r="C343" s="16" t="s">
        <v>1048</v>
      </c>
      <c r="D343" s="22" t="s">
        <v>92</v>
      </c>
      <c r="E343" s="35" t="s">
        <v>1019</v>
      </c>
      <c r="F343" s="18" t="s">
        <v>1995</v>
      </c>
      <c r="G343" s="18" t="s">
        <v>66</v>
      </c>
      <c r="H343" s="18" t="s">
        <v>928</v>
      </c>
      <c r="I343" s="35" t="s">
        <v>93</v>
      </c>
      <c r="J343" s="18" t="s">
        <v>1020</v>
      </c>
      <c r="K343" s="19" t="s">
        <v>1996</v>
      </c>
    </row>
    <row r="344">
      <c r="A344" s="36" t="s">
        <v>497</v>
      </c>
      <c r="B344" s="36" t="s">
        <v>1997</v>
      </c>
      <c r="C344" s="16" t="s">
        <v>1048</v>
      </c>
      <c r="D344" s="22" t="s">
        <v>92</v>
      </c>
      <c r="E344" s="35" t="s">
        <v>1471</v>
      </c>
      <c r="F344" s="18" t="s">
        <v>1998</v>
      </c>
      <c r="G344" s="18" t="s">
        <v>38</v>
      </c>
      <c r="H344" s="18" t="s">
        <v>1024</v>
      </c>
      <c r="I344" s="35" t="s">
        <v>93</v>
      </c>
      <c r="J344" s="18" t="s">
        <v>1031</v>
      </c>
      <c r="K344" s="19" t="s">
        <v>1999</v>
      </c>
    </row>
    <row r="345">
      <c r="A345" s="36" t="s">
        <v>497</v>
      </c>
      <c r="B345" s="36" t="s">
        <v>2000</v>
      </c>
      <c r="C345" s="16" t="s">
        <v>1048</v>
      </c>
      <c r="D345" s="22" t="s">
        <v>92</v>
      </c>
      <c r="E345" s="35" t="s">
        <v>1639</v>
      </c>
      <c r="F345" s="18" t="s">
        <v>2001</v>
      </c>
      <c r="G345" s="18" t="s">
        <v>38</v>
      </c>
      <c r="H345" s="18" t="s">
        <v>1024</v>
      </c>
      <c r="I345" s="35" t="s">
        <v>93</v>
      </c>
      <c r="J345" s="18" t="s">
        <v>919</v>
      </c>
      <c r="K345" s="19" t="s">
        <v>2002</v>
      </c>
    </row>
    <row r="346">
      <c r="A346" s="36" t="s">
        <v>497</v>
      </c>
      <c r="B346" s="36" t="s">
        <v>2003</v>
      </c>
      <c r="C346" s="16" t="s">
        <v>1048</v>
      </c>
      <c r="D346" s="22" t="s">
        <v>92</v>
      </c>
      <c r="E346" s="35" t="s">
        <v>1464</v>
      </c>
      <c r="F346" s="18" t="s">
        <v>2004</v>
      </c>
      <c r="G346" s="18" t="s">
        <v>38</v>
      </c>
      <c r="H346" s="18" t="s">
        <v>1024</v>
      </c>
      <c r="I346" s="35" t="s">
        <v>93</v>
      </c>
      <c r="J346" s="18" t="s">
        <v>1031</v>
      </c>
      <c r="K346" s="19" t="s">
        <v>2005</v>
      </c>
    </row>
    <row r="347">
      <c r="A347" s="36" t="s">
        <v>497</v>
      </c>
      <c r="B347" s="36" t="s">
        <v>2006</v>
      </c>
      <c r="C347" s="16" t="s">
        <v>1048</v>
      </c>
      <c r="D347" s="22" t="s">
        <v>92</v>
      </c>
      <c r="E347" s="35" t="s">
        <v>1471</v>
      </c>
      <c r="F347" s="18" t="s">
        <v>2007</v>
      </c>
      <c r="G347" s="18" t="s">
        <v>66</v>
      </c>
      <c r="H347" s="18" t="s">
        <v>1024</v>
      </c>
      <c r="I347" s="35" t="s">
        <v>93</v>
      </c>
      <c r="J347" s="18" t="s">
        <v>1031</v>
      </c>
      <c r="K347" s="19" t="s">
        <v>2008</v>
      </c>
    </row>
    <row r="348">
      <c r="A348" s="36" t="s">
        <v>497</v>
      </c>
      <c r="B348" s="36" t="s">
        <v>2009</v>
      </c>
      <c r="C348" s="16" t="s">
        <v>1048</v>
      </c>
      <c r="D348" s="22" t="s">
        <v>92</v>
      </c>
      <c r="E348" s="35" t="s">
        <v>1464</v>
      </c>
      <c r="F348" s="18" t="s">
        <v>2010</v>
      </c>
      <c r="G348" s="18" t="s">
        <v>66</v>
      </c>
      <c r="H348" s="18" t="s">
        <v>1024</v>
      </c>
      <c r="I348" s="35" t="s">
        <v>93</v>
      </c>
      <c r="J348" s="18" t="s">
        <v>1031</v>
      </c>
      <c r="K348" s="19" t="s">
        <v>2008</v>
      </c>
    </row>
    <row r="349">
      <c r="A349" s="36" t="s">
        <v>497</v>
      </c>
      <c r="B349" s="36" t="s">
        <v>2011</v>
      </c>
      <c r="C349" s="16" t="s">
        <v>1048</v>
      </c>
      <c r="D349" s="22" t="s">
        <v>92</v>
      </c>
      <c r="E349" s="35" t="s">
        <v>2012</v>
      </c>
      <c r="F349" s="18" t="s">
        <v>1739</v>
      </c>
      <c r="G349" s="18" t="s">
        <v>1023</v>
      </c>
      <c r="H349" s="18" t="s">
        <v>1024</v>
      </c>
      <c r="I349" s="35" t="s">
        <v>93</v>
      </c>
      <c r="J349" s="18" t="s">
        <v>772</v>
      </c>
      <c r="K349" s="19" t="s">
        <v>2013</v>
      </c>
    </row>
    <row r="350">
      <c r="A350" s="36" t="s">
        <v>497</v>
      </c>
      <c r="B350" s="36" t="s">
        <v>2014</v>
      </c>
      <c r="C350" s="16" t="s">
        <v>1048</v>
      </c>
      <c r="D350" s="22" t="s">
        <v>92</v>
      </c>
      <c r="E350" s="35" t="s">
        <v>1464</v>
      </c>
      <c r="F350" s="18" t="s">
        <v>2015</v>
      </c>
      <c r="G350" s="18" t="s">
        <v>1023</v>
      </c>
      <c r="H350" s="18" t="s">
        <v>1024</v>
      </c>
      <c r="I350" s="35" t="s">
        <v>93</v>
      </c>
      <c r="J350" s="18" t="s">
        <v>1031</v>
      </c>
      <c r="K350" s="19" t="s">
        <v>2016</v>
      </c>
    </row>
    <row r="351">
      <c r="A351" s="36" t="s">
        <v>497</v>
      </c>
      <c r="B351" s="36" t="s">
        <v>2017</v>
      </c>
      <c r="C351" s="16" t="s">
        <v>1048</v>
      </c>
      <c r="D351" s="22" t="s">
        <v>92</v>
      </c>
      <c r="E351" s="35" t="s">
        <v>1471</v>
      </c>
      <c r="F351" s="18" t="s">
        <v>2018</v>
      </c>
      <c r="G351" s="18" t="s">
        <v>65</v>
      </c>
      <c r="H351" s="18" t="s">
        <v>1024</v>
      </c>
      <c r="I351" s="35" t="s">
        <v>93</v>
      </c>
      <c r="J351" s="18" t="s">
        <v>1031</v>
      </c>
      <c r="K351" s="19" t="s">
        <v>2019</v>
      </c>
    </row>
    <row r="352">
      <c r="A352" s="36" t="s">
        <v>497</v>
      </c>
      <c r="B352" s="36" t="s">
        <v>2020</v>
      </c>
      <c r="C352" s="16" t="s">
        <v>1048</v>
      </c>
      <c r="D352" s="22" t="s">
        <v>92</v>
      </c>
      <c r="E352" s="35" t="s">
        <v>1464</v>
      </c>
      <c r="F352" s="18" t="s">
        <v>2021</v>
      </c>
      <c r="G352" s="18" t="s">
        <v>40</v>
      </c>
      <c r="H352" s="18" t="s">
        <v>1024</v>
      </c>
      <c r="I352" s="35" t="s">
        <v>93</v>
      </c>
      <c r="J352" s="18" t="s">
        <v>1031</v>
      </c>
      <c r="K352" s="19" t="s">
        <v>2022</v>
      </c>
    </row>
    <row r="353">
      <c r="A353" s="36" t="s">
        <v>497</v>
      </c>
      <c r="B353" s="36" t="s">
        <v>2023</v>
      </c>
      <c r="C353" s="16" t="s">
        <v>1048</v>
      </c>
      <c r="D353" s="22" t="s">
        <v>92</v>
      </c>
      <c r="E353" s="35" t="s">
        <v>1464</v>
      </c>
      <c r="F353" s="18" t="s">
        <v>2024</v>
      </c>
      <c r="G353" s="18" t="s">
        <v>38</v>
      </c>
      <c r="H353" s="18" t="s">
        <v>922</v>
      </c>
      <c r="I353" s="35" t="s">
        <v>93</v>
      </c>
      <c r="J353" s="18" t="s">
        <v>1031</v>
      </c>
      <c r="K353" s="19" t="s">
        <v>2025</v>
      </c>
    </row>
    <row r="354">
      <c r="A354" s="36" t="s">
        <v>497</v>
      </c>
      <c r="B354" s="36" t="s">
        <v>2026</v>
      </c>
      <c r="C354" s="16" t="s">
        <v>1048</v>
      </c>
      <c r="D354" s="22" t="s">
        <v>92</v>
      </c>
      <c r="E354" s="35" t="s">
        <v>1464</v>
      </c>
      <c r="F354" s="18" t="s">
        <v>2027</v>
      </c>
      <c r="G354" s="18" t="s">
        <v>38</v>
      </c>
      <c r="H354" s="18" t="s">
        <v>1024</v>
      </c>
      <c r="I354" s="35" t="s">
        <v>93</v>
      </c>
      <c r="J354" s="18" t="s">
        <v>1031</v>
      </c>
      <c r="K354" s="19" t="s">
        <v>2028</v>
      </c>
    </row>
    <row r="355">
      <c r="A355" s="36" t="s">
        <v>497</v>
      </c>
      <c r="B355" s="36" t="s">
        <v>2029</v>
      </c>
      <c r="C355" s="16" t="s">
        <v>1048</v>
      </c>
      <c r="D355" s="22" t="s">
        <v>92</v>
      </c>
      <c r="E355" s="35" t="s">
        <v>1471</v>
      </c>
      <c r="F355" s="18" t="s">
        <v>2030</v>
      </c>
      <c r="G355" s="18" t="s">
        <v>38</v>
      </c>
      <c r="H355" s="18" t="s">
        <v>1024</v>
      </c>
      <c r="I355" s="35" t="s">
        <v>93</v>
      </c>
      <c r="J355" s="18" t="s">
        <v>1031</v>
      </c>
      <c r="K355" s="19" t="s">
        <v>2031</v>
      </c>
    </row>
    <row r="356">
      <c r="A356" s="36" t="s">
        <v>497</v>
      </c>
      <c r="B356" s="36" t="s">
        <v>2032</v>
      </c>
      <c r="C356" s="16" t="s">
        <v>1048</v>
      </c>
      <c r="D356" s="22" t="s">
        <v>92</v>
      </c>
      <c r="E356" s="35" t="s">
        <v>1471</v>
      </c>
      <c r="F356" s="18" t="s">
        <v>2033</v>
      </c>
      <c r="G356" s="18" t="s">
        <v>38</v>
      </c>
      <c r="H356" s="18" t="s">
        <v>1024</v>
      </c>
      <c r="I356" s="35" t="s">
        <v>93</v>
      </c>
      <c r="J356" s="18" t="s">
        <v>1031</v>
      </c>
      <c r="K356" s="19" t="s">
        <v>2034</v>
      </c>
    </row>
    <row r="357">
      <c r="A357" s="36" t="s">
        <v>497</v>
      </c>
      <c r="B357" s="36" t="s">
        <v>2035</v>
      </c>
      <c r="C357" s="16" t="s">
        <v>1048</v>
      </c>
      <c r="D357" s="22" t="s">
        <v>92</v>
      </c>
      <c r="E357" s="35" t="s">
        <v>1471</v>
      </c>
      <c r="F357" s="18" t="s">
        <v>2036</v>
      </c>
      <c r="G357" s="18" t="s">
        <v>38</v>
      </c>
      <c r="H357" s="18" t="s">
        <v>1609</v>
      </c>
      <c r="I357" s="35" t="s">
        <v>93</v>
      </c>
      <c r="J357" s="18" t="s">
        <v>1031</v>
      </c>
      <c r="K357" s="19" t="s">
        <v>2037</v>
      </c>
    </row>
    <row r="358">
      <c r="A358" s="36" t="s">
        <v>497</v>
      </c>
      <c r="B358" s="36" t="s">
        <v>2038</v>
      </c>
      <c r="C358" s="16" t="s">
        <v>1048</v>
      </c>
      <c r="D358" s="22" t="s">
        <v>92</v>
      </c>
      <c r="E358" s="35" t="s">
        <v>1464</v>
      </c>
      <c r="F358" s="18" t="s">
        <v>2039</v>
      </c>
      <c r="G358" s="18" t="s">
        <v>38</v>
      </c>
      <c r="H358" s="18" t="s">
        <v>1609</v>
      </c>
      <c r="I358" s="35" t="s">
        <v>93</v>
      </c>
      <c r="J358" s="18" t="s">
        <v>1031</v>
      </c>
      <c r="K358" s="19" t="s">
        <v>2040</v>
      </c>
    </row>
    <row r="359">
      <c r="A359" s="36" t="s">
        <v>497</v>
      </c>
      <c r="B359" s="36" t="s">
        <v>2041</v>
      </c>
      <c r="C359" s="16" t="s">
        <v>1048</v>
      </c>
      <c r="D359" s="22" t="s">
        <v>92</v>
      </c>
      <c r="E359" s="35" t="s">
        <v>1464</v>
      </c>
      <c r="F359" s="18" t="s">
        <v>2042</v>
      </c>
      <c r="G359" s="18" t="s">
        <v>66</v>
      </c>
      <c r="H359" s="18" t="s">
        <v>1024</v>
      </c>
      <c r="I359" s="35" t="s">
        <v>93</v>
      </c>
      <c r="J359" s="18" t="s">
        <v>1031</v>
      </c>
      <c r="K359" s="19" t="s">
        <v>2043</v>
      </c>
    </row>
    <row r="360">
      <c r="A360" s="36" t="s">
        <v>497</v>
      </c>
      <c r="B360" s="36" t="s">
        <v>2044</v>
      </c>
      <c r="C360" s="16" t="s">
        <v>1048</v>
      </c>
      <c r="D360" s="22" t="s">
        <v>92</v>
      </c>
      <c r="E360" s="35" t="s">
        <v>1471</v>
      </c>
      <c r="F360" s="18" t="s">
        <v>2045</v>
      </c>
      <c r="G360" s="18" t="s">
        <v>1023</v>
      </c>
      <c r="H360" s="18" t="s">
        <v>1024</v>
      </c>
      <c r="I360" s="35" t="s">
        <v>93</v>
      </c>
      <c r="J360" s="18" t="s">
        <v>1031</v>
      </c>
      <c r="K360" s="19" t="s">
        <v>2046</v>
      </c>
    </row>
    <row r="361">
      <c r="A361" s="36" t="s">
        <v>497</v>
      </c>
      <c r="B361" s="36" t="s">
        <v>2047</v>
      </c>
      <c r="C361" s="16" t="s">
        <v>1048</v>
      </c>
      <c r="D361" s="22" t="s">
        <v>92</v>
      </c>
      <c r="E361" s="35" t="s">
        <v>1464</v>
      </c>
      <c r="F361" s="18" t="s">
        <v>2048</v>
      </c>
      <c r="G361" s="18" t="s">
        <v>38</v>
      </c>
      <c r="H361" s="18" t="s">
        <v>1024</v>
      </c>
      <c r="I361" s="35" t="s">
        <v>93</v>
      </c>
      <c r="J361" s="18" t="s">
        <v>1031</v>
      </c>
      <c r="K361" s="19" t="s">
        <v>2049</v>
      </c>
    </row>
    <row r="362">
      <c r="A362" s="36" t="s">
        <v>497</v>
      </c>
      <c r="B362" s="36" t="s">
        <v>2050</v>
      </c>
      <c r="C362" s="16" t="s">
        <v>1048</v>
      </c>
      <c r="D362" s="22" t="s">
        <v>92</v>
      </c>
      <c r="E362" s="35" t="s">
        <v>1507</v>
      </c>
      <c r="F362" s="18" t="s">
        <v>2051</v>
      </c>
      <c r="G362" s="18" t="s">
        <v>1023</v>
      </c>
      <c r="H362" s="18" t="s">
        <v>1024</v>
      </c>
      <c r="I362" s="35" t="s">
        <v>93</v>
      </c>
      <c r="J362" s="18" t="s">
        <v>772</v>
      </c>
      <c r="K362" s="19" t="s">
        <v>2052</v>
      </c>
    </row>
    <row r="363">
      <c r="A363" s="36" t="s">
        <v>497</v>
      </c>
      <c r="B363" s="36" t="s">
        <v>2053</v>
      </c>
      <c r="C363" s="16" t="s">
        <v>1048</v>
      </c>
      <c r="D363" s="22" t="s">
        <v>92</v>
      </c>
      <c r="E363" s="35" t="s">
        <v>1585</v>
      </c>
      <c r="F363" s="18" t="s">
        <v>2054</v>
      </c>
      <c r="G363" s="18" t="s">
        <v>1023</v>
      </c>
      <c r="H363" s="18" t="s">
        <v>1024</v>
      </c>
      <c r="I363" s="35" t="s">
        <v>93</v>
      </c>
      <c r="J363" s="18" t="s">
        <v>948</v>
      </c>
      <c r="K363" s="19" t="s">
        <v>2055</v>
      </c>
    </row>
    <row r="364">
      <c r="A364" s="36" t="s">
        <v>497</v>
      </c>
      <c r="B364" s="36" t="s">
        <v>2056</v>
      </c>
      <c r="C364" s="16" t="s">
        <v>1048</v>
      </c>
      <c r="D364" s="22" t="s">
        <v>92</v>
      </c>
      <c r="E364" s="35" t="s">
        <v>1585</v>
      </c>
      <c r="F364" s="18" t="s">
        <v>2057</v>
      </c>
      <c r="G364" s="18" t="s">
        <v>1023</v>
      </c>
      <c r="H364" s="18" t="s">
        <v>928</v>
      </c>
      <c r="I364" s="35" t="s">
        <v>93</v>
      </c>
      <c r="J364" s="18" t="s">
        <v>948</v>
      </c>
      <c r="K364" s="19" t="s">
        <v>2058</v>
      </c>
    </row>
    <row r="365">
      <c r="A365" s="36" t="s">
        <v>497</v>
      </c>
      <c r="B365" s="36" t="s">
        <v>2059</v>
      </c>
      <c r="C365" s="16" t="s">
        <v>1048</v>
      </c>
      <c r="D365" s="22" t="s">
        <v>92</v>
      </c>
      <c r="E365" s="35" t="s">
        <v>1464</v>
      </c>
      <c r="F365" s="18" t="s">
        <v>2060</v>
      </c>
      <c r="G365" s="18" t="s">
        <v>1023</v>
      </c>
      <c r="H365" s="18" t="s">
        <v>1024</v>
      </c>
      <c r="I365" s="35" t="s">
        <v>93</v>
      </c>
      <c r="J365" s="18" t="s">
        <v>1031</v>
      </c>
      <c r="K365" s="19" t="s">
        <v>2034</v>
      </c>
    </row>
    <row r="366">
      <c r="A366" s="36" t="s">
        <v>497</v>
      </c>
      <c r="B366" s="36" t="s">
        <v>2061</v>
      </c>
      <c r="C366" s="16" t="s">
        <v>1048</v>
      </c>
      <c r="D366" s="22" t="s">
        <v>92</v>
      </c>
      <c r="E366" s="35" t="s">
        <v>1471</v>
      </c>
      <c r="F366" s="18" t="s">
        <v>2062</v>
      </c>
      <c r="G366" s="18" t="s">
        <v>66</v>
      </c>
      <c r="H366" s="18" t="s">
        <v>1024</v>
      </c>
      <c r="I366" s="35" t="s">
        <v>93</v>
      </c>
      <c r="J366" s="18" t="s">
        <v>1031</v>
      </c>
      <c r="K366" s="19" t="s">
        <v>2063</v>
      </c>
    </row>
    <row r="367">
      <c r="A367" s="36" t="s">
        <v>497</v>
      </c>
      <c r="B367" s="36" t="s">
        <v>2064</v>
      </c>
      <c r="C367" s="16" t="s">
        <v>1048</v>
      </c>
      <c r="D367" s="22" t="s">
        <v>92</v>
      </c>
      <c r="E367" s="35" t="s">
        <v>1464</v>
      </c>
      <c r="F367" s="18" t="s">
        <v>2065</v>
      </c>
      <c r="G367" s="18" t="s">
        <v>66</v>
      </c>
      <c r="H367" s="18" t="s">
        <v>1024</v>
      </c>
      <c r="I367" s="35" t="s">
        <v>93</v>
      </c>
      <c r="J367" s="18" t="s">
        <v>1031</v>
      </c>
      <c r="K367" s="19" t="s">
        <v>2066</v>
      </c>
    </row>
    <row r="368">
      <c r="A368" s="36" t="s">
        <v>497</v>
      </c>
      <c r="B368" s="36" t="s">
        <v>2067</v>
      </c>
      <c r="C368" s="16" t="s">
        <v>1048</v>
      </c>
      <c r="D368" s="22" t="s">
        <v>92</v>
      </c>
      <c r="E368" s="35" t="s">
        <v>1471</v>
      </c>
      <c r="F368" s="18" t="s">
        <v>2068</v>
      </c>
      <c r="G368" s="18" t="s">
        <v>39</v>
      </c>
      <c r="H368" s="18" t="s">
        <v>1024</v>
      </c>
      <c r="I368" s="35" t="s">
        <v>93</v>
      </c>
      <c r="J368" s="18" t="s">
        <v>1031</v>
      </c>
      <c r="K368" s="19" t="s">
        <v>2069</v>
      </c>
    </row>
    <row r="369">
      <c r="A369" s="36" t="s">
        <v>497</v>
      </c>
      <c r="B369" s="36" t="s">
        <v>2070</v>
      </c>
      <c r="C369" s="16" t="s">
        <v>1048</v>
      </c>
      <c r="D369" s="22" t="s">
        <v>92</v>
      </c>
      <c r="E369" s="35" t="s">
        <v>1464</v>
      </c>
      <c r="F369" s="18" t="s">
        <v>2071</v>
      </c>
      <c r="G369" s="18" t="s">
        <v>39</v>
      </c>
      <c r="H369" s="18" t="s">
        <v>1024</v>
      </c>
      <c r="I369" s="35" t="s">
        <v>93</v>
      </c>
      <c r="J369" s="18" t="s">
        <v>1031</v>
      </c>
      <c r="K369" s="19" t="s">
        <v>2069</v>
      </c>
    </row>
    <row r="370">
      <c r="A370" s="36" t="s">
        <v>497</v>
      </c>
      <c r="B370" s="36" t="s">
        <v>2072</v>
      </c>
      <c r="C370" s="16" t="s">
        <v>1048</v>
      </c>
      <c r="D370" s="22" t="s">
        <v>92</v>
      </c>
      <c r="E370" s="35" t="s">
        <v>1471</v>
      </c>
      <c r="F370" s="18" t="s">
        <v>2073</v>
      </c>
      <c r="G370" s="18" t="s">
        <v>40</v>
      </c>
      <c r="H370" s="18" t="s">
        <v>1024</v>
      </c>
      <c r="I370" s="35" t="s">
        <v>93</v>
      </c>
      <c r="J370" s="18" t="s">
        <v>1031</v>
      </c>
      <c r="K370" s="19" t="s">
        <v>2074</v>
      </c>
    </row>
    <row r="371">
      <c r="A371" s="36" t="s">
        <v>497</v>
      </c>
      <c r="B371" s="36" t="s">
        <v>2075</v>
      </c>
      <c r="C371" s="16" t="s">
        <v>1048</v>
      </c>
      <c r="D371" s="22" t="s">
        <v>92</v>
      </c>
      <c r="E371" s="35" t="s">
        <v>1464</v>
      </c>
      <c r="F371" s="18" t="s">
        <v>2076</v>
      </c>
      <c r="G371" s="18" t="s">
        <v>40</v>
      </c>
      <c r="H371" s="18" t="s">
        <v>1024</v>
      </c>
      <c r="I371" s="35" t="s">
        <v>93</v>
      </c>
      <c r="J371" s="18" t="s">
        <v>1031</v>
      </c>
      <c r="K371" s="19" t="s">
        <v>2077</v>
      </c>
    </row>
    <row r="372">
      <c r="A372" s="36" t="s">
        <v>497</v>
      </c>
      <c r="B372" s="36" t="s">
        <v>2078</v>
      </c>
      <c r="C372" s="16" t="s">
        <v>1048</v>
      </c>
      <c r="D372" s="22" t="s">
        <v>92</v>
      </c>
      <c r="E372" s="35" t="s">
        <v>1464</v>
      </c>
      <c r="F372" s="18" t="s">
        <v>2079</v>
      </c>
      <c r="G372" s="18" t="s">
        <v>66</v>
      </c>
      <c r="H372" s="18" t="s">
        <v>1024</v>
      </c>
      <c r="I372" s="35" t="s">
        <v>93</v>
      </c>
      <c r="J372" s="18" t="s">
        <v>1031</v>
      </c>
      <c r="K372" s="19" t="s">
        <v>2080</v>
      </c>
    </row>
    <row r="373">
      <c r="A373" s="36" t="s">
        <v>497</v>
      </c>
      <c r="B373" s="36" t="s">
        <v>2081</v>
      </c>
      <c r="C373" s="16" t="s">
        <v>1048</v>
      </c>
      <c r="D373" s="22" t="s">
        <v>92</v>
      </c>
      <c r="E373" s="35" t="s">
        <v>1471</v>
      </c>
      <c r="F373" s="18" t="s">
        <v>2082</v>
      </c>
      <c r="G373" s="18" t="s">
        <v>66</v>
      </c>
      <c r="H373" s="18" t="s">
        <v>1024</v>
      </c>
      <c r="I373" s="35" t="s">
        <v>93</v>
      </c>
      <c r="J373" s="18" t="s">
        <v>1031</v>
      </c>
      <c r="K373" s="19" t="s">
        <v>2080</v>
      </c>
    </row>
    <row r="374">
      <c r="A374" s="36" t="s">
        <v>497</v>
      </c>
      <c r="B374" s="36" t="s">
        <v>2083</v>
      </c>
      <c r="C374" s="16" t="s">
        <v>1048</v>
      </c>
      <c r="D374" s="22" t="s">
        <v>92</v>
      </c>
      <c r="E374" s="35" t="s">
        <v>1464</v>
      </c>
      <c r="F374" s="18" t="s">
        <v>2084</v>
      </c>
      <c r="G374" s="18" t="s">
        <v>66</v>
      </c>
      <c r="H374" s="18" t="s">
        <v>1024</v>
      </c>
      <c r="I374" s="35" t="s">
        <v>93</v>
      </c>
      <c r="J374" s="18" t="s">
        <v>1031</v>
      </c>
      <c r="K374" s="19" t="s">
        <v>2085</v>
      </c>
    </row>
    <row r="375">
      <c r="A375" s="36" t="s">
        <v>497</v>
      </c>
      <c r="B375" s="36" t="s">
        <v>2086</v>
      </c>
      <c r="C375" s="16" t="s">
        <v>1048</v>
      </c>
      <c r="D375" s="22" t="s">
        <v>92</v>
      </c>
      <c r="E375" s="35" t="s">
        <v>1030</v>
      </c>
      <c r="F375" s="18" t="s">
        <v>2087</v>
      </c>
      <c r="G375" s="18" t="s">
        <v>40</v>
      </c>
      <c r="H375" s="18" t="s">
        <v>928</v>
      </c>
      <c r="I375" s="35" t="s">
        <v>93</v>
      </c>
      <c r="J375" s="18" t="s">
        <v>1031</v>
      </c>
      <c r="K375" s="19" t="s">
        <v>2088</v>
      </c>
    </row>
    <row r="376">
      <c r="A376" s="36" t="s">
        <v>499</v>
      </c>
      <c r="B376" s="36" t="s">
        <v>2089</v>
      </c>
      <c r="C376" s="16" t="s">
        <v>1048</v>
      </c>
      <c r="D376" s="22" t="s">
        <v>92</v>
      </c>
      <c r="E376" s="35" t="s">
        <v>1361</v>
      </c>
      <c r="F376" s="18" t="s">
        <v>2090</v>
      </c>
      <c r="G376" s="18" t="s">
        <v>38</v>
      </c>
      <c r="H376" s="18" t="s">
        <v>1024</v>
      </c>
      <c r="I376" s="35" t="s">
        <v>93</v>
      </c>
      <c r="J376" s="18" t="s">
        <v>948</v>
      </c>
      <c r="K376" s="19" t="s">
        <v>2091</v>
      </c>
    </row>
    <row r="377">
      <c r="A377" s="36" t="s">
        <v>499</v>
      </c>
      <c r="B377" s="36" t="s">
        <v>2092</v>
      </c>
      <c r="C377" s="16" t="s">
        <v>1048</v>
      </c>
      <c r="D377" s="22" t="s">
        <v>92</v>
      </c>
      <c r="E377" s="35" t="s">
        <v>1361</v>
      </c>
      <c r="F377" s="18" t="s">
        <v>2093</v>
      </c>
      <c r="G377" s="18" t="s">
        <v>1023</v>
      </c>
      <c r="H377" s="18" t="s">
        <v>928</v>
      </c>
      <c r="I377" s="35" t="s">
        <v>93</v>
      </c>
      <c r="J377" s="18" t="s">
        <v>948</v>
      </c>
      <c r="K377" s="19" t="s">
        <v>2094</v>
      </c>
    </row>
    <row r="378">
      <c r="A378" s="36" t="s">
        <v>500</v>
      </c>
      <c r="B378" s="36" t="s">
        <v>2095</v>
      </c>
      <c r="C378" s="16" t="s">
        <v>1048</v>
      </c>
      <c r="D378" s="22" t="s">
        <v>92</v>
      </c>
      <c r="E378" s="35" t="s">
        <v>1540</v>
      </c>
      <c r="F378" s="18" t="s">
        <v>1955</v>
      </c>
      <c r="G378" s="18" t="s">
        <v>1023</v>
      </c>
      <c r="H378" s="18" t="s">
        <v>928</v>
      </c>
      <c r="I378" s="35" t="s">
        <v>93</v>
      </c>
      <c r="J378" s="18" t="s">
        <v>772</v>
      </c>
      <c r="K378" s="19" t="s">
        <v>2096</v>
      </c>
    </row>
    <row r="379">
      <c r="A379" s="36" t="s">
        <v>500</v>
      </c>
      <c r="B379" s="36" t="s">
        <v>2097</v>
      </c>
      <c r="C379" s="16" t="s">
        <v>1048</v>
      </c>
      <c r="D379" s="22" t="s">
        <v>92</v>
      </c>
      <c r="E379" s="35" t="s">
        <v>1019</v>
      </c>
      <c r="F379" s="18" t="s">
        <v>2098</v>
      </c>
      <c r="G379" s="18" t="s">
        <v>1023</v>
      </c>
      <c r="H379" s="18" t="s">
        <v>928</v>
      </c>
      <c r="I379" s="35" t="s">
        <v>93</v>
      </c>
      <c r="J379" s="18" t="s">
        <v>1020</v>
      </c>
      <c r="K379" s="19" t="s">
        <v>2099</v>
      </c>
    </row>
    <row r="380">
      <c r="A380" s="36" t="s">
        <v>500</v>
      </c>
      <c r="B380" s="36" t="s">
        <v>2100</v>
      </c>
      <c r="C380" s="16" t="s">
        <v>1048</v>
      </c>
      <c r="D380" s="22" t="s">
        <v>92</v>
      </c>
      <c r="E380" s="35" t="s">
        <v>1019</v>
      </c>
      <c r="F380" s="18" t="s">
        <v>2101</v>
      </c>
      <c r="G380" s="18" t="s">
        <v>66</v>
      </c>
      <c r="H380" s="18" t="s">
        <v>928</v>
      </c>
      <c r="I380" s="35" t="s">
        <v>93</v>
      </c>
      <c r="J380" s="18" t="s">
        <v>1020</v>
      </c>
      <c r="K380" s="19" t="s">
        <v>2102</v>
      </c>
    </row>
    <row r="381">
      <c r="A381" s="36" t="s">
        <v>500</v>
      </c>
      <c r="B381" s="36" t="s">
        <v>2103</v>
      </c>
      <c r="C381" s="16" t="s">
        <v>1048</v>
      </c>
      <c r="D381" s="22" t="s">
        <v>92</v>
      </c>
      <c r="E381" s="35" t="s">
        <v>1540</v>
      </c>
      <c r="F381" s="18" t="s">
        <v>1640</v>
      </c>
      <c r="G381" s="18" t="s">
        <v>66</v>
      </c>
      <c r="H381" s="18" t="s">
        <v>928</v>
      </c>
      <c r="I381" s="35" t="s">
        <v>93</v>
      </c>
      <c r="J381" s="18" t="s">
        <v>772</v>
      </c>
      <c r="K381" s="19" t="s">
        <v>2104</v>
      </c>
    </row>
    <row r="382">
      <c r="A382" s="36" t="s">
        <v>500</v>
      </c>
      <c r="B382" s="36" t="s">
        <v>2105</v>
      </c>
      <c r="C382" s="16" t="s">
        <v>1048</v>
      </c>
      <c r="D382" s="22" t="s">
        <v>92</v>
      </c>
      <c r="E382" s="35" t="s">
        <v>1019</v>
      </c>
      <c r="F382" s="18" t="s">
        <v>2106</v>
      </c>
      <c r="G382" s="18" t="s">
        <v>1023</v>
      </c>
      <c r="H382" s="18" t="s">
        <v>928</v>
      </c>
      <c r="I382" s="35" t="s">
        <v>93</v>
      </c>
      <c r="J382" s="18" t="s">
        <v>1020</v>
      </c>
      <c r="K382" s="19" t="s">
        <v>2107</v>
      </c>
    </row>
    <row r="383">
      <c r="A383" s="36" t="s">
        <v>501</v>
      </c>
      <c r="B383" s="36" t="s">
        <v>2108</v>
      </c>
      <c r="C383" s="16" t="s">
        <v>1048</v>
      </c>
      <c r="D383" s="22" t="s">
        <v>92</v>
      </c>
      <c r="E383" s="35" t="s">
        <v>1471</v>
      </c>
      <c r="F383" s="18" t="s">
        <v>2109</v>
      </c>
      <c r="G383" s="18" t="s">
        <v>38</v>
      </c>
      <c r="H383" s="18" t="s">
        <v>1024</v>
      </c>
      <c r="I383" s="35" t="s">
        <v>93</v>
      </c>
      <c r="J383" s="18" t="s">
        <v>1031</v>
      </c>
      <c r="K383" s="19" t="s">
        <v>2110</v>
      </c>
    </row>
    <row r="384">
      <c r="A384" s="36" t="s">
        <v>501</v>
      </c>
      <c r="B384" s="36" t="s">
        <v>2111</v>
      </c>
      <c r="C384" s="16" t="s">
        <v>1048</v>
      </c>
      <c r="D384" s="22" t="s">
        <v>92</v>
      </c>
      <c r="E384" s="35" t="s">
        <v>1471</v>
      </c>
      <c r="F384" s="18" t="s">
        <v>2112</v>
      </c>
      <c r="G384" s="18" t="s">
        <v>38</v>
      </c>
      <c r="H384" s="18" t="s">
        <v>1024</v>
      </c>
      <c r="I384" s="35" t="s">
        <v>93</v>
      </c>
      <c r="J384" s="18" t="s">
        <v>1031</v>
      </c>
      <c r="K384" s="19" t="s">
        <v>2113</v>
      </c>
    </row>
    <row r="385">
      <c r="A385" s="36" t="s">
        <v>501</v>
      </c>
      <c r="B385" s="36" t="s">
        <v>2114</v>
      </c>
      <c r="C385" s="16" t="s">
        <v>1048</v>
      </c>
      <c r="D385" s="22" t="s">
        <v>92</v>
      </c>
      <c r="E385" s="35" t="s">
        <v>1464</v>
      </c>
      <c r="F385" s="18" t="s">
        <v>2115</v>
      </c>
      <c r="G385" s="18" t="s">
        <v>38</v>
      </c>
      <c r="H385" s="18" t="s">
        <v>1024</v>
      </c>
      <c r="I385" s="35" t="s">
        <v>93</v>
      </c>
      <c r="J385" s="18" t="s">
        <v>1031</v>
      </c>
      <c r="K385" s="19" t="s">
        <v>2113</v>
      </c>
    </row>
    <row r="386">
      <c r="A386" s="36" t="s">
        <v>501</v>
      </c>
      <c r="B386" s="36" t="s">
        <v>2116</v>
      </c>
      <c r="C386" s="16" t="s">
        <v>1048</v>
      </c>
      <c r="D386" s="22" t="s">
        <v>92</v>
      </c>
      <c r="E386" s="35" t="s">
        <v>2117</v>
      </c>
      <c r="F386" s="18" t="s">
        <v>2118</v>
      </c>
      <c r="G386" s="18" t="s">
        <v>1023</v>
      </c>
      <c r="H386" s="18" t="s">
        <v>928</v>
      </c>
      <c r="I386" s="35" t="s">
        <v>93</v>
      </c>
      <c r="J386" s="18" t="s">
        <v>2119</v>
      </c>
      <c r="K386" s="19" t="s">
        <v>2120</v>
      </c>
    </row>
    <row r="387">
      <c r="A387" s="36" t="s">
        <v>501</v>
      </c>
      <c r="B387" s="36" t="s">
        <v>2121</v>
      </c>
      <c r="C387" s="16" t="s">
        <v>1048</v>
      </c>
      <c r="D387" s="22" t="s">
        <v>92</v>
      </c>
      <c r="E387" s="35" t="s">
        <v>1471</v>
      </c>
      <c r="F387" s="18" t="s">
        <v>2122</v>
      </c>
      <c r="G387" s="18" t="s">
        <v>1023</v>
      </c>
      <c r="H387" s="18" t="s">
        <v>928</v>
      </c>
      <c r="I387" s="35" t="s">
        <v>93</v>
      </c>
      <c r="J387" s="18" t="s">
        <v>1031</v>
      </c>
      <c r="K387" s="19" t="s">
        <v>2123</v>
      </c>
    </row>
    <row r="388">
      <c r="A388" s="36" t="s">
        <v>501</v>
      </c>
      <c r="B388" s="36" t="s">
        <v>2124</v>
      </c>
      <c r="C388" s="16" t="s">
        <v>1048</v>
      </c>
      <c r="D388" s="22" t="s">
        <v>92</v>
      </c>
      <c r="E388" s="35" t="s">
        <v>1471</v>
      </c>
      <c r="F388" s="18" t="s">
        <v>2125</v>
      </c>
      <c r="G388" s="18" t="s">
        <v>1023</v>
      </c>
      <c r="H388" s="18" t="s">
        <v>1024</v>
      </c>
      <c r="I388" s="35" t="s">
        <v>93</v>
      </c>
      <c r="J388" s="18" t="s">
        <v>1031</v>
      </c>
      <c r="K388" s="19" t="s">
        <v>2126</v>
      </c>
    </row>
    <row r="389">
      <c r="A389" s="36" t="s">
        <v>501</v>
      </c>
      <c r="B389" s="36" t="s">
        <v>2127</v>
      </c>
      <c r="C389" s="16" t="s">
        <v>1048</v>
      </c>
      <c r="D389" s="22" t="s">
        <v>92</v>
      </c>
      <c r="E389" s="35" t="s">
        <v>1464</v>
      </c>
      <c r="F389" s="18" t="s">
        <v>2128</v>
      </c>
      <c r="G389" s="18" t="s">
        <v>40</v>
      </c>
      <c r="H389" s="18" t="s">
        <v>928</v>
      </c>
      <c r="I389" s="35" t="s">
        <v>93</v>
      </c>
      <c r="J389" s="18" t="s">
        <v>1031</v>
      </c>
      <c r="K389" s="19" t="s">
        <v>2123</v>
      </c>
    </row>
    <row r="390">
      <c r="A390" s="36" t="s">
        <v>501</v>
      </c>
      <c r="B390" s="36" t="s">
        <v>2129</v>
      </c>
      <c r="C390" s="16" t="s">
        <v>1048</v>
      </c>
      <c r="D390" s="22" t="s">
        <v>92</v>
      </c>
      <c r="E390" s="35" t="s">
        <v>1464</v>
      </c>
      <c r="F390" s="18" t="s">
        <v>2130</v>
      </c>
      <c r="G390" s="18" t="s">
        <v>40</v>
      </c>
      <c r="H390" s="18" t="s">
        <v>1024</v>
      </c>
      <c r="I390" s="35" t="s">
        <v>93</v>
      </c>
      <c r="J390" s="18" t="s">
        <v>1031</v>
      </c>
      <c r="K390" s="19" t="s">
        <v>2131</v>
      </c>
    </row>
    <row r="391">
      <c r="A391" s="36" t="s">
        <v>501</v>
      </c>
      <c r="B391" s="36" t="s">
        <v>2132</v>
      </c>
      <c r="C391" s="16" t="s">
        <v>1048</v>
      </c>
      <c r="D391" s="22" t="s">
        <v>92</v>
      </c>
      <c r="E391" s="35" t="s">
        <v>1471</v>
      </c>
      <c r="F391" s="18" t="s">
        <v>2133</v>
      </c>
      <c r="G391" s="18" t="s">
        <v>40</v>
      </c>
      <c r="H391" s="18" t="s">
        <v>1024</v>
      </c>
      <c r="I391" s="35" t="s">
        <v>93</v>
      </c>
      <c r="J391" s="18" t="s">
        <v>1031</v>
      </c>
      <c r="K391" s="19" t="s">
        <v>2134</v>
      </c>
    </row>
    <row r="392">
      <c r="A392" s="36" t="s">
        <v>501</v>
      </c>
      <c r="B392" s="36" t="s">
        <v>2135</v>
      </c>
      <c r="C392" s="16" t="s">
        <v>1048</v>
      </c>
      <c r="D392" s="22" t="s">
        <v>92</v>
      </c>
      <c r="E392" s="35" t="s">
        <v>1471</v>
      </c>
      <c r="F392" s="18" t="s">
        <v>2136</v>
      </c>
      <c r="G392" s="18" t="s">
        <v>66</v>
      </c>
      <c r="H392" s="18" t="s">
        <v>1024</v>
      </c>
      <c r="I392" s="35" t="s">
        <v>93</v>
      </c>
      <c r="J392" s="18" t="s">
        <v>1031</v>
      </c>
      <c r="K392" s="19" t="s">
        <v>2137</v>
      </c>
    </row>
    <row r="393">
      <c r="A393" s="36" t="s">
        <v>501</v>
      </c>
      <c r="B393" s="36" t="s">
        <v>2138</v>
      </c>
      <c r="C393" s="16" t="s">
        <v>1048</v>
      </c>
      <c r="D393" s="22" t="s">
        <v>92</v>
      </c>
      <c r="E393" s="35" t="s">
        <v>1464</v>
      </c>
      <c r="F393" s="18" t="s">
        <v>2139</v>
      </c>
      <c r="G393" s="18" t="s">
        <v>66</v>
      </c>
      <c r="H393" s="18" t="s">
        <v>1024</v>
      </c>
      <c r="I393" s="35" t="s">
        <v>93</v>
      </c>
      <c r="J393" s="18" t="s">
        <v>1031</v>
      </c>
      <c r="K393" s="19" t="s">
        <v>2140</v>
      </c>
    </row>
    <row r="394">
      <c r="A394" s="36" t="s">
        <v>501</v>
      </c>
      <c r="B394" s="36" t="s">
        <v>2141</v>
      </c>
      <c r="C394" s="16" t="s">
        <v>1048</v>
      </c>
      <c r="D394" s="22" t="s">
        <v>92</v>
      </c>
      <c r="E394" s="35" t="s">
        <v>1471</v>
      </c>
      <c r="F394" s="18" t="s">
        <v>2142</v>
      </c>
      <c r="G394" s="18" t="s">
        <v>38</v>
      </c>
      <c r="H394" s="18" t="s">
        <v>1024</v>
      </c>
      <c r="I394" s="35" t="s">
        <v>93</v>
      </c>
      <c r="J394" s="18" t="s">
        <v>1031</v>
      </c>
      <c r="K394" s="19" t="s">
        <v>2143</v>
      </c>
    </row>
    <row r="395">
      <c r="A395" s="36" t="s">
        <v>501</v>
      </c>
      <c r="B395" s="36" t="s">
        <v>2144</v>
      </c>
      <c r="C395" s="16" t="s">
        <v>1048</v>
      </c>
      <c r="D395" s="22" t="s">
        <v>92</v>
      </c>
      <c r="E395" s="35" t="s">
        <v>1464</v>
      </c>
      <c r="F395" s="18" t="s">
        <v>2145</v>
      </c>
      <c r="G395" s="18" t="s">
        <v>38</v>
      </c>
      <c r="H395" s="18" t="s">
        <v>1024</v>
      </c>
      <c r="I395" s="35" t="s">
        <v>93</v>
      </c>
      <c r="J395" s="18" t="s">
        <v>1031</v>
      </c>
      <c r="K395" s="19" t="s">
        <v>2143</v>
      </c>
    </row>
    <row r="396">
      <c r="A396" s="36" t="s">
        <v>501</v>
      </c>
      <c r="B396" s="36" t="s">
        <v>2146</v>
      </c>
      <c r="C396" s="16" t="s">
        <v>1048</v>
      </c>
      <c r="D396" s="22" t="s">
        <v>92</v>
      </c>
      <c r="E396" s="35" t="s">
        <v>1464</v>
      </c>
      <c r="F396" s="18" t="s">
        <v>2147</v>
      </c>
      <c r="G396" s="18" t="s">
        <v>66</v>
      </c>
      <c r="H396" s="18" t="s">
        <v>1024</v>
      </c>
      <c r="I396" s="35" t="s">
        <v>93</v>
      </c>
      <c r="J396" s="18" t="s">
        <v>1031</v>
      </c>
      <c r="K396" s="19" t="s">
        <v>2110</v>
      </c>
    </row>
    <row r="397">
      <c r="A397" s="36" t="s">
        <v>501</v>
      </c>
      <c r="B397" s="36" t="s">
        <v>2148</v>
      </c>
      <c r="C397" s="16" t="s">
        <v>1048</v>
      </c>
      <c r="D397" s="22" t="s">
        <v>92</v>
      </c>
      <c r="E397" s="35" t="s">
        <v>1464</v>
      </c>
      <c r="F397" s="18" t="s">
        <v>2149</v>
      </c>
      <c r="G397" s="18" t="s">
        <v>66</v>
      </c>
      <c r="H397" s="18" t="s">
        <v>1024</v>
      </c>
      <c r="I397" s="35" t="s">
        <v>93</v>
      </c>
      <c r="J397" s="18" t="s">
        <v>1031</v>
      </c>
      <c r="K397" s="19" t="s">
        <v>2134</v>
      </c>
    </row>
    <row r="398">
      <c r="A398" s="36" t="s">
        <v>501</v>
      </c>
      <c r="B398" s="36" t="s">
        <v>2150</v>
      </c>
      <c r="C398" s="16" t="s">
        <v>1048</v>
      </c>
      <c r="D398" s="22" t="s">
        <v>92</v>
      </c>
      <c r="E398" s="35" t="s">
        <v>1471</v>
      </c>
      <c r="F398" s="18" t="s">
        <v>2151</v>
      </c>
      <c r="G398" s="18" t="s">
        <v>39</v>
      </c>
      <c r="H398" s="18" t="s">
        <v>928</v>
      </c>
      <c r="I398" s="35" t="s">
        <v>93</v>
      </c>
      <c r="J398" s="18" t="s">
        <v>1031</v>
      </c>
      <c r="K398" s="19" t="s">
        <v>2152</v>
      </c>
    </row>
    <row r="399">
      <c r="A399" s="36" t="s">
        <v>501</v>
      </c>
      <c r="B399" s="36" t="s">
        <v>2153</v>
      </c>
      <c r="C399" s="16" t="s">
        <v>1048</v>
      </c>
      <c r="D399" s="22" t="s">
        <v>92</v>
      </c>
      <c r="E399" s="35" t="s">
        <v>1464</v>
      </c>
      <c r="F399" s="18" t="s">
        <v>2154</v>
      </c>
      <c r="G399" s="18" t="s">
        <v>1023</v>
      </c>
      <c r="H399" s="18" t="s">
        <v>928</v>
      </c>
      <c r="I399" s="35" t="s">
        <v>93</v>
      </c>
      <c r="J399" s="18" t="s">
        <v>1031</v>
      </c>
      <c r="K399" s="19" t="s">
        <v>2155</v>
      </c>
    </row>
    <row r="400">
      <c r="A400" s="36" t="s">
        <v>501</v>
      </c>
      <c r="B400" s="36" t="s">
        <v>2156</v>
      </c>
      <c r="C400" s="16" t="s">
        <v>1048</v>
      </c>
      <c r="D400" s="22" t="s">
        <v>92</v>
      </c>
      <c r="E400" s="35" t="s">
        <v>1471</v>
      </c>
      <c r="F400" s="18" t="s">
        <v>2157</v>
      </c>
      <c r="G400" s="18" t="s">
        <v>1023</v>
      </c>
      <c r="H400" s="18" t="s">
        <v>928</v>
      </c>
      <c r="I400" s="35" t="s">
        <v>93</v>
      </c>
      <c r="J400" s="18" t="s">
        <v>1031</v>
      </c>
      <c r="K400" s="19" t="s">
        <v>2158</v>
      </c>
    </row>
    <row r="401">
      <c r="A401" s="36" t="s">
        <v>501</v>
      </c>
      <c r="B401" s="36" t="s">
        <v>2159</v>
      </c>
      <c r="C401" s="16" t="s">
        <v>1048</v>
      </c>
      <c r="D401" s="22" t="s">
        <v>92</v>
      </c>
      <c r="E401" s="35" t="s">
        <v>1464</v>
      </c>
      <c r="F401" s="18" t="s">
        <v>2160</v>
      </c>
      <c r="G401" s="18" t="s">
        <v>1023</v>
      </c>
      <c r="H401" s="18" t="s">
        <v>928</v>
      </c>
      <c r="I401" s="35" t="s">
        <v>93</v>
      </c>
      <c r="J401" s="18" t="s">
        <v>1031</v>
      </c>
      <c r="K401" s="19" t="s">
        <v>2161</v>
      </c>
    </row>
    <row r="402">
      <c r="A402" s="36" t="s">
        <v>501</v>
      </c>
      <c r="B402" s="36" t="s">
        <v>2162</v>
      </c>
      <c r="C402" s="16" t="s">
        <v>1048</v>
      </c>
      <c r="D402" s="22" t="s">
        <v>92</v>
      </c>
      <c r="E402" s="35" t="s">
        <v>1464</v>
      </c>
      <c r="F402" s="18" t="s">
        <v>2163</v>
      </c>
      <c r="G402" s="18" t="s">
        <v>65</v>
      </c>
      <c r="H402" s="18" t="s">
        <v>928</v>
      </c>
      <c r="I402" s="35" t="s">
        <v>93</v>
      </c>
      <c r="J402" s="18" t="s">
        <v>1031</v>
      </c>
      <c r="K402" s="19" t="s">
        <v>2152</v>
      </c>
    </row>
    <row r="403">
      <c r="A403" s="36" t="s">
        <v>506</v>
      </c>
      <c r="B403" s="36" t="s">
        <v>2164</v>
      </c>
      <c r="C403" s="16" t="s">
        <v>1048</v>
      </c>
      <c r="D403" s="22" t="s">
        <v>92</v>
      </c>
      <c r="E403" s="35" t="s">
        <v>1019</v>
      </c>
      <c r="F403" s="18" t="s">
        <v>2165</v>
      </c>
      <c r="G403" s="18" t="s">
        <v>1023</v>
      </c>
      <c r="H403" s="18" t="s">
        <v>928</v>
      </c>
      <c r="I403" s="35" t="s">
        <v>93</v>
      </c>
      <c r="J403" s="18" t="s">
        <v>1020</v>
      </c>
      <c r="K403" s="19" t="s">
        <v>2166</v>
      </c>
    </row>
    <row r="404">
      <c r="A404" s="36" t="s">
        <v>506</v>
      </c>
      <c r="B404" s="36" t="s">
        <v>2167</v>
      </c>
      <c r="C404" s="16" t="s">
        <v>1048</v>
      </c>
      <c r="D404" s="22" t="s">
        <v>92</v>
      </c>
      <c r="E404" s="35" t="s">
        <v>1496</v>
      </c>
      <c r="F404" s="18" t="s">
        <v>2168</v>
      </c>
      <c r="G404" s="18" t="s">
        <v>1023</v>
      </c>
      <c r="H404" s="18" t="s">
        <v>928</v>
      </c>
      <c r="I404" s="35" t="s">
        <v>93</v>
      </c>
      <c r="J404" s="18" t="s">
        <v>919</v>
      </c>
      <c r="K404" s="19" t="s">
        <v>2169</v>
      </c>
    </row>
    <row r="405">
      <c r="A405" s="36" t="s">
        <v>506</v>
      </c>
      <c r="B405" s="36" t="s">
        <v>2170</v>
      </c>
      <c r="C405" s="16" t="s">
        <v>1048</v>
      </c>
      <c r="D405" s="22" t="s">
        <v>92</v>
      </c>
      <c r="E405" s="35" t="s">
        <v>1030</v>
      </c>
      <c r="F405" s="18" t="s">
        <v>2171</v>
      </c>
      <c r="G405" s="18" t="s">
        <v>1023</v>
      </c>
      <c r="H405" s="18" t="s">
        <v>928</v>
      </c>
      <c r="I405" s="35" t="s">
        <v>93</v>
      </c>
      <c r="J405" s="18" t="s">
        <v>1031</v>
      </c>
      <c r="K405" s="19" t="s">
        <v>2172</v>
      </c>
    </row>
    <row r="406">
      <c r="A406" s="36" t="s">
        <v>506</v>
      </c>
      <c r="B406" s="36" t="s">
        <v>2173</v>
      </c>
      <c r="C406" s="16" t="s">
        <v>1048</v>
      </c>
      <c r="D406" s="22" t="s">
        <v>92</v>
      </c>
      <c r="E406" s="35" t="s">
        <v>1019</v>
      </c>
      <c r="F406" s="18" t="s">
        <v>2174</v>
      </c>
      <c r="G406" s="18" t="s">
        <v>40</v>
      </c>
      <c r="H406" s="18" t="s">
        <v>1024</v>
      </c>
      <c r="I406" s="35" t="s">
        <v>93</v>
      </c>
      <c r="J406" s="18" t="s">
        <v>1020</v>
      </c>
      <c r="K406" s="19" t="s">
        <v>2175</v>
      </c>
    </row>
    <row r="407">
      <c r="A407" s="36" t="s">
        <v>506</v>
      </c>
      <c r="B407" s="36" t="s">
        <v>2176</v>
      </c>
      <c r="C407" s="16" t="s">
        <v>1048</v>
      </c>
      <c r="D407" s="22" t="s">
        <v>92</v>
      </c>
      <c r="E407" s="35" t="s">
        <v>1030</v>
      </c>
      <c r="F407" s="18" t="s">
        <v>2177</v>
      </c>
      <c r="G407" s="18" t="s">
        <v>66</v>
      </c>
      <c r="H407" s="18" t="s">
        <v>922</v>
      </c>
      <c r="I407" s="35" t="s">
        <v>93</v>
      </c>
      <c r="J407" s="18" t="s">
        <v>1031</v>
      </c>
      <c r="K407" s="19" t="s">
        <v>2178</v>
      </c>
    </row>
    <row r="408">
      <c r="A408" s="36" t="s">
        <v>507</v>
      </c>
      <c r="B408" s="36" t="s">
        <v>2179</v>
      </c>
      <c r="C408" s="16" t="s">
        <v>1048</v>
      </c>
      <c r="D408" s="22" t="s">
        <v>92</v>
      </c>
      <c r="E408" s="35" t="s">
        <v>1019</v>
      </c>
      <c r="F408" s="18" t="s">
        <v>2180</v>
      </c>
      <c r="G408" s="18" t="s">
        <v>38</v>
      </c>
      <c r="H408" s="18" t="s">
        <v>928</v>
      </c>
      <c r="I408" s="35" t="s">
        <v>93</v>
      </c>
      <c r="J408" s="18" t="s">
        <v>1020</v>
      </c>
      <c r="K408" s="19" t="s">
        <v>2181</v>
      </c>
    </row>
    <row r="409">
      <c r="A409" s="36" t="s">
        <v>508</v>
      </c>
      <c r="B409" s="36" t="s">
        <v>2182</v>
      </c>
      <c r="C409" s="16" t="s">
        <v>1048</v>
      </c>
      <c r="D409" s="22" t="s">
        <v>92</v>
      </c>
      <c r="E409" s="35" t="s">
        <v>1471</v>
      </c>
      <c r="F409" s="18" t="s">
        <v>2183</v>
      </c>
      <c r="G409" s="18" t="s">
        <v>38</v>
      </c>
      <c r="H409" s="18" t="s">
        <v>928</v>
      </c>
      <c r="I409" s="35" t="s">
        <v>93</v>
      </c>
      <c r="J409" s="18" t="s">
        <v>1031</v>
      </c>
      <c r="K409" s="19" t="s">
        <v>2184</v>
      </c>
    </row>
    <row r="410">
      <c r="A410" s="36" t="s">
        <v>508</v>
      </c>
      <c r="B410" s="36" t="s">
        <v>2185</v>
      </c>
      <c r="C410" s="16" t="s">
        <v>1048</v>
      </c>
      <c r="D410" s="22" t="s">
        <v>92</v>
      </c>
      <c r="E410" s="35" t="s">
        <v>1464</v>
      </c>
      <c r="F410" s="18" t="s">
        <v>2186</v>
      </c>
      <c r="G410" s="18" t="s">
        <v>38</v>
      </c>
      <c r="H410" s="18" t="s">
        <v>928</v>
      </c>
      <c r="I410" s="35" t="s">
        <v>93</v>
      </c>
      <c r="J410" s="18" t="s">
        <v>1031</v>
      </c>
      <c r="K410" s="19" t="s">
        <v>2184</v>
      </c>
    </row>
    <row r="411">
      <c r="A411" s="36" t="s">
        <v>510</v>
      </c>
      <c r="B411" s="36" t="s">
        <v>2187</v>
      </c>
      <c r="C411" s="16" t="s">
        <v>1048</v>
      </c>
      <c r="D411" s="22" t="s">
        <v>92</v>
      </c>
      <c r="E411" s="35" t="s">
        <v>1019</v>
      </c>
      <c r="F411" s="18" t="s">
        <v>2188</v>
      </c>
      <c r="G411" s="18" t="s">
        <v>38</v>
      </c>
      <c r="H411" s="18" t="s">
        <v>928</v>
      </c>
      <c r="I411" s="35" t="s">
        <v>93</v>
      </c>
      <c r="J411" s="18" t="s">
        <v>1020</v>
      </c>
      <c r="K411" s="19" t="s">
        <v>2189</v>
      </c>
    </row>
    <row r="412">
      <c r="A412" s="36" t="s">
        <v>515</v>
      </c>
      <c r="B412" s="36" t="s">
        <v>2190</v>
      </c>
      <c r="C412" s="16" t="s">
        <v>1048</v>
      </c>
      <c r="D412" s="22" t="s">
        <v>92</v>
      </c>
      <c r="E412" s="35" t="s">
        <v>1019</v>
      </c>
      <c r="F412" s="18" t="s">
        <v>2191</v>
      </c>
      <c r="G412" s="18" t="s">
        <v>1023</v>
      </c>
      <c r="H412" s="18" t="s">
        <v>928</v>
      </c>
      <c r="I412" s="35" t="s">
        <v>93</v>
      </c>
      <c r="J412" s="18" t="s">
        <v>1020</v>
      </c>
      <c r="K412" s="19" t="s">
        <v>2192</v>
      </c>
    </row>
    <row r="413">
      <c r="A413" s="36" t="s">
        <v>516</v>
      </c>
      <c r="B413" s="36" t="s">
        <v>2193</v>
      </c>
      <c r="C413" s="16" t="s">
        <v>1048</v>
      </c>
      <c r="D413" s="22" t="s">
        <v>92</v>
      </c>
      <c r="E413" s="35" t="s">
        <v>1585</v>
      </c>
      <c r="F413" s="18" t="s">
        <v>2194</v>
      </c>
      <c r="G413" s="18" t="s">
        <v>66</v>
      </c>
      <c r="H413" s="18" t="s">
        <v>922</v>
      </c>
      <c r="I413" s="35" t="s">
        <v>93</v>
      </c>
      <c r="J413" s="18" t="s">
        <v>948</v>
      </c>
      <c r="K413" s="19" t="s">
        <v>2195</v>
      </c>
    </row>
    <row r="414">
      <c r="A414" s="36" t="s">
        <v>516</v>
      </c>
      <c r="B414" s="36" t="s">
        <v>2196</v>
      </c>
      <c r="C414" s="16" t="s">
        <v>1048</v>
      </c>
      <c r="D414" s="22" t="s">
        <v>92</v>
      </c>
      <c r="E414" s="35" t="s">
        <v>1471</v>
      </c>
      <c r="F414" s="18" t="s">
        <v>2197</v>
      </c>
      <c r="G414" s="18" t="s">
        <v>1023</v>
      </c>
      <c r="H414" s="18" t="s">
        <v>922</v>
      </c>
      <c r="I414" s="35" t="s">
        <v>93</v>
      </c>
      <c r="J414" s="18" t="s">
        <v>1031</v>
      </c>
      <c r="K414" s="19" t="s">
        <v>2198</v>
      </c>
    </row>
    <row r="415">
      <c r="A415" s="36" t="s">
        <v>516</v>
      </c>
      <c r="B415" s="36" t="s">
        <v>2199</v>
      </c>
      <c r="C415" s="16" t="s">
        <v>1048</v>
      </c>
      <c r="D415" s="22" t="s">
        <v>92</v>
      </c>
      <c r="E415" s="35" t="s">
        <v>1464</v>
      </c>
      <c r="F415" s="18" t="s">
        <v>2200</v>
      </c>
      <c r="G415" s="18" t="s">
        <v>1023</v>
      </c>
      <c r="H415" s="18" t="s">
        <v>922</v>
      </c>
      <c r="I415" s="35" t="s">
        <v>93</v>
      </c>
      <c r="J415" s="18" t="s">
        <v>1031</v>
      </c>
      <c r="K415" s="19" t="s">
        <v>2198</v>
      </c>
    </row>
    <row r="416">
      <c r="A416" s="36" t="s">
        <v>516</v>
      </c>
      <c r="B416" s="36" t="s">
        <v>2201</v>
      </c>
      <c r="C416" s="16" t="s">
        <v>1048</v>
      </c>
      <c r="D416" s="22" t="s">
        <v>92</v>
      </c>
      <c r="E416" s="35" t="s">
        <v>1471</v>
      </c>
      <c r="F416" s="18" t="s">
        <v>2202</v>
      </c>
      <c r="G416" s="18" t="s">
        <v>1023</v>
      </c>
      <c r="H416" s="18" t="s">
        <v>928</v>
      </c>
      <c r="I416" s="35" t="s">
        <v>93</v>
      </c>
      <c r="J416" s="18" t="s">
        <v>1031</v>
      </c>
      <c r="K416" s="19" t="s">
        <v>2203</v>
      </c>
    </row>
    <row r="417">
      <c r="A417" s="36" t="s">
        <v>516</v>
      </c>
      <c r="B417" s="36" t="s">
        <v>2204</v>
      </c>
      <c r="C417" s="16" t="s">
        <v>1048</v>
      </c>
      <c r="D417" s="22" t="s">
        <v>92</v>
      </c>
      <c r="E417" s="35" t="s">
        <v>1464</v>
      </c>
      <c r="F417" s="18" t="s">
        <v>2205</v>
      </c>
      <c r="G417" s="18" t="s">
        <v>1023</v>
      </c>
      <c r="H417" s="18" t="s">
        <v>928</v>
      </c>
      <c r="I417" s="35" t="s">
        <v>93</v>
      </c>
      <c r="J417" s="18" t="s">
        <v>1031</v>
      </c>
      <c r="K417" s="19" t="s">
        <v>2203</v>
      </c>
    </row>
    <row r="418">
      <c r="A418" s="36" t="s">
        <v>521</v>
      </c>
      <c r="B418" s="36" t="s">
        <v>2206</v>
      </c>
      <c r="C418" s="16" t="s">
        <v>1048</v>
      </c>
      <c r="D418" s="22" t="s">
        <v>92</v>
      </c>
      <c r="E418" s="35" t="s">
        <v>1019</v>
      </c>
      <c r="F418" s="18" t="s">
        <v>2207</v>
      </c>
      <c r="G418" s="18" t="s">
        <v>38</v>
      </c>
      <c r="H418" s="18" t="s">
        <v>1024</v>
      </c>
      <c r="I418" s="35" t="s">
        <v>93</v>
      </c>
      <c r="J418" s="18" t="s">
        <v>1020</v>
      </c>
      <c r="K418" s="19" t="s">
        <v>2208</v>
      </c>
    </row>
    <row r="419">
      <c r="A419" s="36" t="s">
        <v>521</v>
      </c>
      <c r="B419" s="36" t="s">
        <v>2209</v>
      </c>
      <c r="C419" s="16" t="s">
        <v>1048</v>
      </c>
      <c r="D419" s="22" t="s">
        <v>92</v>
      </c>
      <c r="E419" s="35" t="s">
        <v>1019</v>
      </c>
      <c r="F419" s="18" t="s">
        <v>2210</v>
      </c>
      <c r="G419" s="18" t="s">
        <v>1023</v>
      </c>
      <c r="H419" s="18" t="s">
        <v>1024</v>
      </c>
      <c r="I419" s="35" t="s">
        <v>93</v>
      </c>
      <c r="J419" s="18" t="s">
        <v>1020</v>
      </c>
      <c r="K419" s="19" t="s">
        <v>2211</v>
      </c>
    </row>
    <row r="420">
      <c r="A420" s="36" t="s">
        <v>546</v>
      </c>
      <c r="B420" s="36" t="s">
        <v>2212</v>
      </c>
      <c r="C420" s="16" t="s">
        <v>38</v>
      </c>
      <c r="D420" s="22" t="s">
        <v>92</v>
      </c>
      <c r="E420" s="35" t="s">
        <v>1077</v>
      </c>
      <c r="F420" s="18" t="s">
        <v>2213</v>
      </c>
      <c r="G420" s="18" t="s">
        <v>921</v>
      </c>
      <c r="H420" s="18" t="s">
        <v>928</v>
      </c>
      <c r="I420" s="35" t="s">
        <v>93</v>
      </c>
      <c r="J420" s="18" t="s">
        <v>1031</v>
      </c>
      <c r="K420" s="19" t="s">
        <v>2214</v>
      </c>
    </row>
    <row r="421">
      <c r="A421" s="36" t="s">
        <v>546</v>
      </c>
      <c r="B421" s="36" t="s">
        <v>2215</v>
      </c>
      <c r="C421" s="16" t="s">
        <v>38</v>
      </c>
      <c r="D421" s="22" t="s">
        <v>92</v>
      </c>
      <c r="E421" s="35" t="s">
        <v>1083</v>
      </c>
      <c r="F421" s="18" t="s">
        <v>2216</v>
      </c>
      <c r="G421" s="18" t="s">
        <v>1023</v>
      </c>
      <c r="H421" s="18" t="s">
        <v>928</v>
      </c>
      <c r="I421" s="35" t="s">
        <v>93</v>
      </c>
      <c r="J421" s="18" t="s">
        <v>1031</v>
      </c>
      <c r="K421" s="19" t="s">
        <v>2217</v>
      </c>
    </row>
    <row r="422">
      <c r="A422" s="36" t="s">
        <v>546</v>
      </c>
      <c r="B422" s="36" t="s">
        <v>2218</v>
      </c>
      <c r="C422" s="16" t="s">
        <v>38</v>
      </c>
      <c r="D422" s="22" t="s">
        <v>92</v>
      </c>
      <c r="E422" s="35" t="s">
        <v>1062</v>
      </c>
      <c r="F422" s="18" t="s">
        <v>2219</v>
      </c>
      <c r="G422" s="18" t="s">
        <v>1023</v>
      </c>
      <c r="H422" s="18" t="s">
        <v>928</v>
      </c>
      <c r="I422" s="35" t="s">
        <v>93</v>
      </c>
      <c r="J422" s="18" t="s">
        <v>1031</v>
      </c>
      <c r="K422" s="19" t="s">
        <v>2220</v>
      </c>
    </row>
    <row r="423">
      <c r="A423" s="36" t="s">
        <v>546</v>
      </c>
      <c r="B423" s="36" t="s">
        <v>2221</v>
      </c>
      <c r="C423" s="16" t="s">
        <v>38</v>
      </c>
      <c r="D423" s="22" t="s">
        <v>92</v>
      </c>
      <c r="E423" s="35" t="s">
        <v>1065</v>
      </c>
      <c r="F423" s="18" t="s">
        <v>2222</v>
      </c>
      <c r="G423" s="18" t="s">
        <v>1023</v>
      </c>
      <c r="H423" s="18" t="s">
        <v>928</v>
      </c>
      <c r="I423" s="35" t="s">
        <v>93</v>
      </c>
      <c r="J423" s="18" t="s">
        <v>772</v>
      </c>
      <c r="K423" s="19" t="s">
        <v>2223</v>
      </c>
    </row>
    <row r="424">
      <c r="A424" s="36" t="s">
        <v>546</v>
      </c>
      <c r="B424" s="36" t="s">
        <v>2224</v>
      </c>
      <c r="C424" s="16" t="s">
        <v>38</v>
      </c>
      <c r="D424" s="22" t="s">
        <v>92</v>
      </c>
      <c r="E424" s="35" t="s">
        <v>1055</v>
      </c>
      <c r="F424" s="18" t="s">
        <v>2225</v>
      </c>
      <c r="G424" s="18" t="s">
        <v>40</v>
      </c>
      <c r="H424" s="18" t="s">
        <v>928</v>
      </c>
      <c r="I424" s="35" t="s">
        <v>93</v>
      </c>
      <c r="J424" s="18" t="s">
        <v>1031</v>
      </c>
      <c r="K424" s="19" t="s">
        <v>2217</v>
      </c>
    </row>
    <row r="425">
      <c r="A425" s="36" t="s">
        <v>548</v>
      </c>
      <c r="B425" s="36" t="s">
        <v>2226</v>
      </c>
      <c r="C425" s="16" t="s">
        <v>1048</v>
      </c>
      <c r="D425" s="22" t="s">
        <v>92</v>
      </c>
      <c r="E425" s="35" t="s">
        <v>1165</v>
      </c>
      <c r="F425" s="18" t="s">
        <v>2227</v>
      </c>
      <c r="G425" s="18" t="s">
        <v>1023</v>
      </c>
      <c r="H425" s="18" t="s">
        <v>1024</v>
      </c>
      <c r="I425" s="35" t="s">
        <v>578</v>
      </c>
      <c r="J425" s="18" t="s">
        <v>1335</v>
      </c>
      <c r="K425" s="19" t="s">
        <v>2228</v>
      </c>
    </row>
    <row r="426">
      <c r="A426" s="36" t="s">
        <v>548</v>
      </c>
      <c r="B426" s="36" t="s">
        <v>2229</v>
      </c>
      <c r="C426" s="16" t="s">
        <v>1048</v>
      </c>
      <c r="D426" s="22" t="s">
        <v>92</v>
      </c>
      <c r="E426" s="35" t="s">
        <v>1165</v>
      </c>
      <c r="F426" s="18" t="s">
        <v>2230</v>
      </c>
      <c r="G426" s="18" t="s">
        <v>1023</v>
      </c>
      <c r="H426" s="18" t="s">
        <v>1047</v>
      </c>
      <c r="I426" s="35" t="s">
        <v>592</v>
      </c>
      <c r="J426" s="18" t="s">
        <v>1243</v>
      </c>
      <c r="K426" s="19" t="s">
        <v>2228</v>
      </c>
    </row>
    <row r="427">
      <c r="A427" s="36" t="s">
        <v>548</v>
      </c>
      <c r="B427" s="36" t="s">
        <v>2231</v>
      </c>
      <c r="C427" s="16" t="s">
        <v>1048</v>
      </c>
      <c r="D427" s="22" t="s">
        <v>92</v>
      </c>
      <c r="E427" s="35" t="s">
        <v>1165</v>
      </c>
      <c r="F427" s="18" t="s">
        <v>2232</v>
      </c>
      <c r="G427" s="18" t="s">
        <v>1023</v>
      </c>
      <c r="H427" s="18" t="s">
        <v>1047</v>
      </c>
      <c r="I427" s="35" t="s">
        <v>187</v>
      </c>
      <c r="J427" s="18" t="s">
        <v>1079</v>
      </c>
      <c r="K427" s="19" t="s">
        <v>2228</v>
      </c>
    </row>
    <row r="428">
      <c r="A428" s="36" t="s">
        <v>548</v>
      </c>
      <c r="B428" s="36" t="s">
        <v>2233</v>
      </c>
      <c r="C428" s="16" t="s">
        <v>1048</v>
      </c>
      <c r="D428" s="22" t="s">
        <v>92</v>
      </c>
      <c r="E428" s="35" t="s">
        <v>1165</v>
      </c>
      <c r="F428" s="18" t="s">
        <v>2234</v>
      </c>
      <c r="G428" s="18" t="s">
        <v>1023</v>
      </c>
      <c r="H428" s="18" t="s">
        <v>928</v>
      </c>
      <c r="I428" s="35" t="s">
        <v>93</v>
      </c>
      <c r="J428" s="18" t="s">
        <v>948</v>
      </c>
      <c r="K428" s="19" t="s">
        <v>2228</v>
      </c>
    </row>
    <row r="429">
      <c r="A429" s="36" t="s">
        <v>576</v>
      </c>
      <c r="B429" s="36" t="s">
        <v>2235</v>
      </c>
      <c r="C429" s="16" t="s">
        <v>42</v>
      </c>
      <c r="D429" s="22" t="s">
        <v>92</v>
      </c>
      <c r="E429" s="35" t="s">
        <v>940</v>
      </c>
      <c r="F429" s="18" t="s">
        <v>2236</v>
      </c>
      <c r="G429" s="18" t="s">
        <v>38</v>
      </c>
      <c r="H429" s="18" t="s">
        <v>928</v>
      </c>
      <c r="I429" s="35" t="s">
        <v>93</v>
      </c>
      <c r="J429" s="18" t="s">
        <v>38</v>
      </c>
      <c r="K429" s="19" t="s">
        <v>2237</v>
      </c>
    </row>
    <row r="430">
      <c r="A430" s="36" t="s">
        <v>576</v>
      </c>
      <c r="B430" s="36" t="s">
        <v>2238</v>
      </c>
      <c r="C430" s="16" t="s">
        <v>1048</v>
      </c>
      <c r="D430" s="22" t="s">
        <v>92</v>
      </c>
      <c r="E430" s="35" t="s">
        <v>2239</v>
      </c>
      <c r="F430" s="18" t="s">
        <v>1574</v>
      </c>
      <c r="G430" s="18" t="s">
        <v>38</v>
      </c>
      <c r="H430" s="18" t="s">
        <v>1024</v>
      </c>
      <c r="I430" s="35" t="s">
        <v>187</v>
      </c>
      <c r="J430" s="18" t="s">
        <v>1151</v>
      </c>
      <c r="K430" s="19" t="s">
        <v>2240</v>
      </c>
    </row>
    <row r="431">
      <c r="A431" s="36" t="s">
        <v>576</v>
      </c>
      <c r="B431" s="36" t="s">
        <v>2241</v>
      </c>
      <c r="C431" s="16" t="s">
        <v>1048</v>
      </c>
      <c r="D431" s="22" t="s">
        <v>92</v>
      </c>
      <c r="E431" s="35" t="s">
        <v>2239</v>
      </c>
      <c r="F431" s="18" t="s">
        <v>1580</v>
      </c>
      <c r="G431" s="18" t="s">
        <v>38</v>
      </c>
      <c r="H431" s="18" t="s">
        <v>1047</v>
      </c>
      <c r="I431" s="35" t="s">
        <v>93</v>
      </c>
      <c r="J431" s="18" t="s">
        <v>919</v>
      </c>
      <c r="K431" s="19" t="s">
        <v>2240</v>
      </c>
    </row>
    <row r="432">
      <c r="A432" s="36" t="s">
        <v>576</v>
      </c>
      <c r="B432" s="36" t="s">
        <v>2242</v>
      </c>
      <c r="C432" s="16" t="s">
        <v>1048</v>
      </c>
      <c r="D432" s="22" t="s">
        <v>92</v>
      </c>
      <c r="E432" s="35" t="s">
        <v>2239</v>
      </c>
      <c r="F432" s="18" t="s">
        <v>1525</v>
      </c>
      <c r="G432" s="18" t="s">
        <v>1023</v>
      </c>
      <c r="H432" s="18" t="s">
        <v>1024</v>
      </c>
      <c r="I432" s="35" t="s">
        <v>578</v>
      </c>
      <c r="J432" s="18" t="s">
        <v>2243</v>
      </c>
      <c r="K432" s="19" t="s">
        <v>2240</v>
      </c>
    </row>
    <row r="433">
      <c r="A433" s="36" t="s">
        <v>576</v>
      </c>
      <c r="B433" s="36" t="s">
        <v>2244</v>
      </c>
      <c r="C433" s="16" t="s">
        <v>1048</v>
      </c>
      <c r="D433" s="22" t="s">
        <v>92</v>
      </c>
      <c r="E433" s="35" t="s">
        <v>2239</v>
      </c>
      <c r="F433" s="18" t="s">
        <v>1528</v>
      </c>
      <c r="G433" s="18" t="s">
        <v>1023</v>
      </c>
      <c r="H433" s="18" t="s">
        <v>1047</v>
      </c>
      <c r="I433" s="35" t="s">
        <v>592</v>
      </c>
      <c r="J433" s="18" t="s">
        <v>2245</v>
      </c>
      <c r="K433" s="19" t="s">
        <v>2240</v>
      </c>
    </row>
    <row r="434">
      <c r="A434" s="36" t="s">
        <v>579</v>
      </c>
      <c r="B434" s="36" t="s">
        <v>2246</v>
      </c>
      <c r="C434" s="16" t="s">
        <v>1048</v>
      </c>
      <c r="D434" s="22" t="s">
        <v>92</v>
      </c>
      <c r="E434" s="35" t="s">
        <v>2247</v>
      </c>
      <c r="F434" s="18" t="s">
        <v>2248</v>
      </c>
      <c r="G434" s="18" t="s">
        <v>38</v>
      </c>
      <c r="H434" s="18" t="s">
        <v>1024</v>
      </c>
      <c r="I434" s="35" t="s">
        <v>584</v>
      </c>
      <c r="J434" s="18" t="s">
        <v>2249</v>
      </c>
      <c r="K434" s="19" t="s">
        <v>2240</v>
      </c>
    </row>
    <row r="435">
      <c r="A435" s="36" t="s">
        <v>579</v>
      </c>
      <c r="B435" s="36" t="s">
        <v>2250</v>
      </c>
      <c r="C435" s="16" t="s">
        <v>1048</v>
      </c>
      <c r="D435" s="22" t="s">
        <v>92</v>
      </c>
      <c r="E435" s="35" t="s">
        <v>2247</v>
      </c>
      <c r="F435" s="18" t="s">
        <v>2251</v>
      </c>
      <c r="G435" s="18" t="s">
        <v>38</v>
      </c>
      <c r="H435" s="18" t="s">
        <v>1047</v>
      </c>
      <c r="I435" s="35" t="s">
        <v>578</v>
      </c>
      <c r="J435" s="18" t="s">
        <v>2252</v>
      </c>
      <c r="K435" s="19" t="s">
        <v>2240</v>
      </c>
    </row>
    <row r="436">
      <c r="A436" s="36" t="s">
        <v>579</v>
      </c>
      <c r="B436" s="36" t="s">
        <v>2253</v>
      </c>
      <c r="C436" s="16" t="s">
        <v>1048</v>
      </c>
      <c r="D436" s="22" t="s">
        <v>92</v>
      </c>
      <c r="E436" s="35" t="s">
        <v>2247</v>
      </c>
      <c r="F436" s="18" t="s">
        <v>2254</v>
      </c>
      <c r="G436" s="18" t="s">
        <v>38</v>
      </c>
      <c r="H436" s="18" t="s">
        <v>1047</v>
      </c>
      <c r="I436" s="35" t="s">
        <v>592</v>
      </c>
      <c r="J436" s="18" t="s">
        <v>2255</v>
      </c>
      <c r="K436" s="19" t="s">
        <v>2240</v>
      </c>
    </row>
    <row r="437">
      <c r="A437" s="36" t="s">
        <v>579</v>
      </c>
      <c r="B437" s="36" t="s">
        <v>2256</v>
      </c>
      <c r="C437" s="16" t="s">
        <v>1048</v>
      </c>
      <c r="D437" s="22" t="s">
        <v>92</v>
      </c>
      <c r="E437" s="35" t="s">
        <v>2247</v>
      </c>
      <c r="F437" s="18" t="s">
        <v>2257</v>
      </c>
      <c r="G437" s="18" t="s">
        <v>38</v>
      </c>
      <c r="H437" s="18" t="s">
        <v>1047</v>
      </c>
      <c r="I437" s="35" t="s">
        <v>187</v>
      </c>
      <c r="J437" s="18" t="s">
        <v>2258</v>
      </c>
      <c r="K437" s="19" t="s">
        <v>2240</v>
      </c>
    </row>
    <row r="438">
      <c r="A438" s="36" t="s">
        <v>579</v>
      </c>
      <c r="B438" s="36" t="s">
        <v>2259</v>
      </c>
      <c r="C438" s="16" t="s">
        <v>1048</v>
      </c>
      <c r="D438" s="22" t="s">
        <v>92</v>
      </c>
      <c r="E438" s="35" t="s">
        <v>2247</v>
      </c>
      <c r="F438" s="18" t="s">
        <v>2260</v>
      </c>
      <c r="G438" s="18" t="s">
        <v>38</v>
      </c>
      <c r="H438" s="18" t="s">
        <v>1047</v>
      </c>
      <c r="I438" s="35" t="s">
        <v>93</v>
      </c>
      <c r="J438" s="18" t="s">
        <v>772</v>
      </c>
      <c r="K438" s="19" t="s">
        <v>2240</v>
      </c>
    </row>
    <row r="439">
      <c r="A439" s="36" t="s">
        <v>585</v>
      </c>
      <c r="B439" s="36" t="s">
        <v>2261</v>
      </c>
      <c r="C439" s="16" t="s">
        <v>1048</v>
      </c>
      <c r="D439" s="22" t="s">
        <v>92</v>
      </c>
      <c r="E439" s="35" t="s">
        <v>2247</v>
      </c>
      <c r="F439" s="18" t="s">
        <v>1455</v>
      </c>
      <c r="G439" s="18" t="s">
        <v>66</v>
      </c>
      <c r="H439" s="18" t="s">
        <v>1609</v>
      </c>
      <c r="I439" s="35" t="s">
        <v>93</v>
      </c>
      <c r="J439" s="18" t="s">
        <v>772</v>
      </c>
      <c r="K439" s="19" t="s">
        <v>2262</v>
      </c>
    </row>
    <row r="440">
      <c r="A440" s="36" t="s">
        <v>587</v>
      </c>
      <c r="B440" s="36" t="s">
        <v>2263</v>
      </c>
      <c r="C440" s="16" t="s">
        <v>1048</v>
      </c>
      <c r="D440" s="22" t="s">
        <v>92</v>
      </c>
      <c r="E440" s="35" t="s">
        <v>947</v>
      </c>
      <c r="F440" s="18" t="s">
        <v>2264</v>
      </c>
      <c r="G440" s="18" t="s">
        <v>1023</v>
      </c>
      <c r="H440" s="18" t="s">
        <v>1024</v>
      </c>
      <c r="I440" s="35" t="s">
        <v>589</v>
      </c>
      <c r="J440" s="18" t="s">
        <v>2265</v>
      </c>
      <c r="K440" s="19" t="s">
        <v>2266</v>
      </c>
    </row>
    <row r="441">
      <c r="A441" s="36" t="s">
        <v>587</v>
      </c>
      <c r="B441" s="36" t="s">
        <v>2267</v>
      </c>
      <c r="C441" s="16" t="s">
        <v>1048</v>
      </c>
      <c r="D441" s="22" t="s">
        <v>92</v>
      </c>
      <c r="E441" s="35" t="s">
        <v>947</v>
      </c>
      <c r="F441" s="18" t="s">
        <v>2268</v>
      </c>
      <c r="G441" s="18" t="s">
        <v>1023</v>
      </c>
      <c r="H441" s="18" t="s">
        <v>1047</v>
      </c>
      <c r="I441" s="35" t="s">
        <v>584</v>
      </c>
      <c r="J441" s="18" t="s">
        <v>2269</v>
      </c>
      <c r="K441" s="19" t="s">
        <v>2266</v>
      </c>
    </row>
    <row r="442">
      <c r="A442" s="36" t="s">
        <v>587</v>
      </c>
      <c r="B442" s="36" t="s">
        <v>2270</v>
      </c>
      <c r="C442" s="16" t="s">
        <v>1048</v>
      </c>
      <c r="D442" s="22" t="s">
        <v>92</v>
      </c>
      <c r="E442" s="35" t="s">
        <v>947</v>
      </c>
      <c r="F442" s="18" t="s">
        <v>2271</v>
      </c>
      <c r="G442" s="18" t="s">
        <v>1023</v>
      </c>
      <c r="H442" s="18" t="s">
        <v>1047</v>
      </c>
      <c r="I442" s="35" t="s">
        <v>578</v>
      </c>
      <c r="J442" s="18" t="s">
        <v>2272</v>
      </c>
      <c r="K442" s="19" t="s">
        <v>2266</v>
      </c>
    </row>
    <row r="443">
      <c r="A443" s="36" t="s">
        <v>587</v>
      </c>
      <c r="B443" s="36" t="s">
        <v>2273</v>
      </c>
      <c r="C443" s="16" t="s">
        <v>1048</v>
      </c>
      <c r="D443" s="22" t="s">
        <v>92</v>
      </c>
      <c r="E443" s="35" t="s">
        <v>947</v>
      </c>
      <c r="F443" s="18" t="s">
        <v>2274</v>
      </c>
      <c r="G443" s="18" t="s">
        <v>1023</v>
      </c>
      <c r="H443" s="18" t="s">
        <v>1047</v>
      </c>
      <c r="I443" s="35" t="s">
        <v>592</v>
      </c>
      <c r="J443" s="18" t="s">
        <v>2275</v>
      </c>
      <c r="K443" s="19" t="s">
        <v>2266</v>
      </c>
    </row>
    <row r="444">
      <c r="A444" s="36" t="s">
        <v>587</v>
      </c>
      <c r="B444" s="36" t="s">
        <v>2276</v>
      </c>
      <c r="C444" s="16" t="s">
        <v>1048</v>
      </c>
      <c r="D444" s="22" t="s">
        <v>92</v>
      </c>
      <c r="E444" s="35" t="s">
        <v>947</v>
      </c>
      <c r="F444" s="18" t="s">
        <v>2277</v>
      </c>
      <c r="G444" s="18" t="s">
        <v>1023</v>
      </c>
      <c r="H444" s="18" t="s">
        <v>1047</v>
      </c>
      <c r="I444" s="35" t="s">
        <v>187</v>
      </c>
      <c r="J444" s="18" t="s">
        <v>1079</v>
      </c>
      <c r="K444" s="19" t="s">
        <v>2266</v>
      </c>
    </row>
    <row r="445">
      <c r="A445" s="36" t="s">
        <v>587</v>
      </c>
      <c r="B445" s="36" t="s">
        <v>2278</v>
      </c>
      <c r="C445" s="16" t="s">
        <v>1048</v>
      </c>
      <c r="D445" s="22" t="s">
        <v>92</v>
      </c>
      <c r="E445" s="35" t="s">
        <v>947</v>
      </c>
      <c r="F445" s="18" t="s">
        <v>2279</v>
      </c>
      <c r="G445" s="18" t="s">
        <v>1023</v>
      </c>
      <c r="H445" s="18" t="s">
        <v>1047</v>
      </c>
      <c r="I445" s="35" t="s">
        <v>93</v>
      </c>
      <c r="J445" s="18" t="s">
        <v>948</v>
      </c>
      <c r="K445" s="19" t="s">
        <v>2266</v>
      </c>
    </row>
    <row r="446">
      <c r="A446" s="36" t="s">
        <v>590</v>
      </c>
      <c r="B446" s="36" t="s">
        <v>2280</v>
      </c>
      <c r="C446" s="16" t="s">
        <v>1048</v>
      </c>
      <c r="D446" s="22" t="s">
        <v>92</v>
      </c>
      <c r="E446" s="35" t="s">
        <v>2281</v>
      </c>
      <c r="F446" s="18" t="s">
        <v>2282</v>
      </c>
      <c r="G446" s="18" t="s">
        <v>38</v>
      </c>
      <c r="H446" s="18" t="s">
        <v>1024</v>
      </c>
      <c r="I446" s="35" t="s">
        <v>592</v>
      </c>
      <c r="J446" s="18" t="s">
        <v>2283</v>
      </c>
      <c r="K446" s="19" t="s">
        <v>2284</v>
      </c>
    </row>
    <row r="447">
      <c r="A447" s="36" t="s">
        <v>590</v>
      </c>
      <c r="B447" s="36" t="s">
        <v>2285</v>
      </c>
      <c r="C447" s="16" t="s">
        <v>1048</v>
      </c>
      <c r="D447" s="22" t="s">
        <v>92</v>
      </c>
      <c r="E447" s="35" t="s">
        <v>2281</v>
      </c>
      <c r="F447" s="18" t="s">
        <v>2286</v>
      </c>
      <c r="G447" s="18" t="s">
        <v>38</v>
      </c>
      <c r="H447" s="18" t="s">
        <v>1047</v>
      </c>
      <c r="I447" s="35" t="s">
        <v>187</v>
      </c>
      <c r="J447" s="18" t="s">
        <v>2258</v>
      </c>
      <c r="K447" s="19" t="s">
        <v>2284</v>
      </c>
    </row>
    <row r="448">
      <c r="A448" s="36" t="s">
        <v>590</v>
      </c>
      <c r="B448" s="36" t="s">
        <v>2287</v>
      </c>
      <c r="C448" s="16" t="s">
        <v>1048</v>
      </c>
      <c r="D448" s="22" t="s">
        <v>92</v>
      </c>
      <c r="E448" s="35" t="s">
        <v>2281</v>
      </c>
      <c r="F448" s="18" t="s">
        <v>2288</v>
      </c>
      <c r="G448" s="18" t="s">
        <v>38</v>
      </c>
      <c r="H448" s="18" t="s">
        <v>1047</v>
      </c>
      <c r="I448" s="35" t="s">
        <v>93</v>
      </c>
      <c r="J448" s="18" t="s">
        <v>1031</v>
      </c>
      <c r="K448" s="19" t="s">
        <v>2284</v>
      </c>
    </row>
    <row r="449">
      <c r="A449" s="36" t="s">
        <v>593</v>
      </c>
      <c r="B449" s="36" t="s">
        <v>2289</v>
      </c>
      <c r="C449" s="16" t="s">
        <v>1048</v>
      </c>
      <c r="D449" s="22" t="s">
        <v>92</v>
      </c>
      <c r="E449" s="35" t="s">
        <v>2290</v>
      </c>
      <c r="F449" s="18" t="s">
        <v>2291</v>
      </c>
      <c r="G449" s="18" t="s">
        <v>38</v>
      </c>
      <c r="H449" s="18" t="s">
        <v>1024</v>
      </c>
      <c r="I449" s="35" t="s">
        <v>592</v>
      </c>
      <c r="J449" s="18" t="s">
        <v>2292</v>
      </c>
      <c r="K449" s="19" t="s">
        <v>2293</v>
      </c>
    </row>
    <row r="450">
      <c r="A450" s="36" t="s">
        <v>593</v>
      </c>
      <c r="B450" s="36" t="s">
        <v>2294</v>
      </c>
      <c r="C450" s="16" t="s">
        <v>1048</v>
      </c>
      <c r="D450" s="22" t="s">
        <v>92</v>
      </c>
      <c r="E450" s="35" t="s">
        <v>2290</v>
      </c>
      <c r="F450" s="18" t="s">
        <v>2295</v>
      </c>
      <c r="G450" s="18" t="s">
        <v>38</v>
      </c>
      <c r="H450" s="18" t="s">
        <v>1047</v>
      </c>
      <c r="I450" s="35" t="s">
        <v>187</v>
      </c>
      <c r="J450" s="18" t="s">
        <v>1452</v>
      </c>
      <c r="K450" s="19" t="s">
        <v>2293</v>
      </c>
    </row>
    <row r="451">
      <c r="A451" s="36" t="s">
        <v>593</v>
      </c>
      <c r="B451" s="36" t="s">
        <v>2296</v>
      </c>
      <c r="C451" s="16" t="s">
        <v>1048</v>
      </c>
      <c r="D451" s="22" t="s">
        <v>92</v>
      </c>
      <c r="E451" s="35" t="s">
        <v>2290</v>
      </c>
      <c r="F451" s="18" t="s">
        <v>2297</v>
      </c>
      <c r="G451" s="18" t="s">
        <v>1023</v>
      </c>
      <c r="H451" s="18" t="s">
        <v>1047</v>
      </c>
      <c r="I451" s="35" t="s">
        <v>93</v>
      </c>
      <c r="J451" s="18" t="s">
        <v>1031</v>
      </c>
      <c r="K451" s="19" t="s">
        <v>2293</v>
      </c>
    </row>
    <row r="452">
      <c r="A452" s="36" t="s">
        <v>595</v>
      </c>
      <c r="B452" s="36" t="s">
        <v>2298</v>
      </c>
      <c r="C452" s="16" t="s">
        <v>1048</v>
      </c>
      <c r="D452" s="22" t="s">
        <v>92</v>
      </c>
      <c r="E452" s="35" t="s">
        <v>2299</v>
      </c>
      <c r="F452" s="18" t="s">
        <v>1567</v>
      </c>
      <c r="G452" s="18" t="s">
        <v>1023</v>
      </c>
      <c r="H452" s="18" t="s">
        <v>1024</v>
      </c>
      <c r="I452" s="35" t="s">
        <v>592</v>
      </c>
      <c r="J452" s="18" t="s">
        <v>2300</v>
      </c>
      <c r="K452" s="19" t="s">
        <v>2301</v>
      </c>
    </row>
    <row r="453">
      <c r="A453" s="36" t="s">
        <v>595</v>
      </c>
      <c r="B453" s="36" t="s">
        <v>2302</v>
      </c>
      <c r="C453" s="16" t="s">
        <v>1048</v>
      </c>
      <c r="D453" s="22" t="s">
        <v>92</v>
      </c>
      <c r="E453" s="35" t="s">
        <v>2299</v>
      </c>
      <c r="F453" s="18" t="s">
        <v>1541</v>
      </c>
      <c r="G453" s="18" t="s">
        <v>40</v>
      </c>
      <c r="H453" s="18" t="s">
        <v>1047</v>
      </c>
      <c r="I453" s="35" t="s">
        <v>187</v>
      </c>
      <c r="J453" s="18" t="s">
        <v>1452</v>
      </c>
      <c r="K453" s="19" t="s">
        <v>2301</v>
      </c>
    </row>
    <row r="454">
      <c r="A454" s="36" t="s">
        <v>597</v>
      </c>
      <c r="B454" s="36" t="s">
        <v>2303</v>
      </c>
      <c r="C454" s="16" t="s">
        <v>1048</v>
      </c>
      <c r="D454" s="22" t="s">
        <v>92</v>
      </c>
      <c r="E454" s="35" t="s">
        <v>1008</v>
      </c>
      <c r="F454" s="18" t="s">
        <v>2304</v>
      </c>
      <c r="G454" s="18" t="s">
        <v>38</v>
      </c>
      <c r="H454" s="18" t="s">
        <v>1024</v>
      </c>
      <c r="I454" s="35" t="s">
        <v>187</v>
      </c>
      <c r="J454" s="18" t="s">
        <v>941</v>
      </c>
      <c r="K454" s="19" t="s">
        <v>2305</v>
      </c>
    </row>
    <row r="455">
      <c r="A455" s="36" t="s">
        <v>597</v>
      </c>
      <c r="B455" s="36" t="s">
        <v>2306</v>
      </c>
      <c r="C455" s="16" t="s">
        <v>1048</v>
      </c>
      <c r="D455" s="22" t="s">
        <v>92</v>
      </c>
      <c r="E455" s="35" t="s">
        <v>1008</v>
      </c>
      <c r="F455" s="18" t="s">
        <v>2307</v>
      </c>
      <c r="G455" s="18" t="s">
        <v>38</v>
      </c>
      <c r="H455" s="18" t="s">
        <v>1047</v>
      </c>
      <c r="I455" s="35" t="s">
        <v>93</v>
      </c>
      <c r="J455" s="18" t="s">
        <v>772</v>
      </c>
      <c r="K455" s="19" t="s">
        <v>2305</v>
      </c>
    </row>
    <row r="456">
      <c r="A456" s="36" t="s">
        <v>599</v>
      </c>
      <c r="B456" s="36" t="s">
        <v>2308</v>
      </c>
      <c r="C456" s="16" t="s">
        <v>1048</v>
      </c>
      <c r="D456" s="22" t="s">
        <v>92</v>
      </c>
      <c r="E456" s="35" t="s">
        <v>933</v>
      </c>
      <c r="F456" s="18" t="s">
        <v>2309</v>
      </c>
      <c r="G456" s="18" t="s">
        <v>38</v>
      </c>
      <c r="H456" s="18" t="s">
        <v>1024</v>
      </c>
      <c r="I456" s="35" t="s">
        <v>187</v>
      </c>
      <c r="J456" s="18" t="s">
        <v>2310</v>
      </c>
      <c r="K456" s="19" t="s">
        <v>2311</v>
      </c>
    </row>
    <row r="457">
      <c r="A457" s="36" t="s">
        <v>599</v>
      </c>
      <c r="B457" s="36" t="s">
        <v>2312</v>
      </c>
      <c r="C457" s="16" t="s">
        <v>1048</v>
      </c>
      <c r="D457" s="22" t="s">
        <v>92</v>
      </c>
      <c r="E457" s="35" t="s">
        <v>933</v>
      </c>
      <c r="F457" s="18" t="s">
        <v>2313</v>
      </c>
      <c r="G457" s="18" t="s">
        <v>38</v>
      </c>
      <c r="H457" s="18" t="s">
        <v>1047</v>
      </c>
      <c r="I457" s="35" t="s">
        <v>93</v>
      </c>
      <c r="J457" s="18" t="s">
        <v>772</v>
      </c>
      <c r="K457" s="19" t="s">
        <v>2311</v>
      </c>
    </row>
    <row r="458">
      <c r="A458" s="36" t="s">
        <v>599</v>
      </c>
      <c r="B458" s="36" t="s">
        <v>2314</v>
      </c>
      <c r="C458" s="16" t="s">
        <v>1048</v>
      </c>
      <c r="D458" s="22" t="s">
        <v>92</v>
      </c>
      <c r="E458" s="35" t="s">
        <v>933</v>
      </c>
      <c r="F458" s="18" t="s">
        <v>2315</v>
      </c>
      <c r="G458" s="18" t="s">
        <v>40</v>
      </c>
      <c r="H458" s="18" t="s">
        <v>1024</v>
      </c>
      <c r="I458" s="35" t="s">
        <v>187</v>
      </c>
      <c r="J458" s="18" t="s">
        <v>2310</v>
      </c>
      <c r="K458" s="19" t="s">
        <v>2316</v>
      </c>
    </row>
    <row r="459">
      <c r="A459" s="36" t="s">
        <v>599</v>
      </c>
      <c r="B459" s="36" t="s">
        <v>2317</v>
      </c>
      <c r="C459" s="16" t="s">
        <v>1048</v>
      </c>
      <c r="D459" s="22" t="s">
        <v>92</v>
      </c>
      <c r="E459" s="35" t="s">
        <v>933</v>
      </c>
      <c r="F459" s="18" t="s">
        <v>2318</v>
      </c>
      <c r="G459" s="18" t="s">
        <v>40</v>
      </c>
      <c r="H459" s="18" t="s">
        <v>1047</v>
      </c>
      <c r="I459" s="35" t="s">
        <v>93</v>
      </c>
      <c r="J459" s="18" t="s">
        <v>772</v>
      </c>
      <c r="K459" s="19" t="s">
        <v>2316</v>
      </c>
    </row>
    <row r="460">
      <c r="A460" s="36" t="s">
        <v>601</v>
      </c>
      <c r="B460" s="36" t="s">
        <v>2319</v>
      </c>
      <c r="C460" s="16" t="s">
        <v>1048</v>
      </c>
      <c r="D460" s="22" t="s">
        <v>92</v>
      </c>
      <c r="E460" s="35" t="s">
        <v>940</v>
      </c>
      <c r="F460" s="18" t="s">
        <v>2320</v>
      </c>
      <c r="G460" s="18" t="s">
        <v>1023</v>
      </c>
      <c r="H460" s="18" t="s">
        <v>1024</v>
      </c>
      <c r="I460" s="35" t="s">
        <v>187</v>
      </c>
      <c r="J460" s="18" t="s">
        <v>941</v>
      </c>
      <c r="K460" s="19" t="s">
        <v>2321</v>
      </c>
    </row>
    <row r="461">
      <c r="A461" s="36" t="s">
        <v>601</v>
      </c>
      <c r="B461" s="36" t="s">
        <v>2322</v>
      </c>
      <c r="C461" s="16" t="s">
        <v>1048</v>
      </c>
      <c r="D461" s="22" t="s">
        <v>92</v>
      </c>
      <c r="E461" s="35" t="s">
        <v>940</v>
      </c>
      <c r="F461" s="18" t="s">
        <v>2323</v>
      </c>
      <c r="G461" s="18" t="s">
        <v>1023</v>
      </c>
      <c r="H461" s="18" t="s">
        <v>1024</v>
      </c>
      <c r="I461" s="35" t="s">
        <v>187</v>
      </c>
      <c r="J461" s="18" t="s">
        <v>941</v>
      </c>
      <c r="K461" s="19" t="s">
        <v>2324</v>
      </c>
    </row>
    <row r="462">
      <c r="A462" s="36" t="s">
        <v>603</v>
      </c>
      <c r="B462" s="36" t="s">
        <v>2325</v>
      </c>
      <c r="C462" s="16" t="s">
        <v>1048</v>
      </c>
      <c r="D462" s="22" t="s">
        <v>92</v>
      </c>
      <c r="E462" s="35" t="s">
        <v>2326</v>
      </c>
      <c r="F462" s="18" t="s">
        <v>2327</v>
      </c>
      <c r="G462" s="18" t="s">
        <v>38</v>
      </c>
      <c r="H462" s="18" t="s">
        <v>1024</v>
      </c>
      <c r="I462" s="35" t="s">
        <v>93</v>
      </c>
      <c r="J462" s="18" t="s">
        <v>919</v>
      </c>
      <c r="K462" s="19" t="s">
        <v>2328</v>
      </c>
    </row>
    <row r="463">
      <c r="A463" s="36" t="s">
        <v>603</v>
      </c>
      <c r="B463" s="36" t="s">
        <v>2329</v>
      </c>
      <c r="C463" s="16" t="s">
        <v>1048</v>
      </c>
      <c r="D463" s="22" t="s">
        <v>92</v>
      </c>
      <c r="E463" s="35" t="s">
        <v>947</v>
      </c>
      <c r="F463" s="18" t="s">
        <v>2330</v>
      </c>
      <c r="G463" s="18" t="s">
        <v>1023</v>
      </c>
      <c r="H463" s="18" t="s">
        <v>1024</v>
      </c>
      <c r="I463" s="35" t="s">
        <v>93</v>
      </c>
      <c r="J463" s="18" t="s">
        <v>948</v>
      </c>
      <c r="K463" s="19" t="s">
        <v>2331</v>
      </c>
    </row>
    <row r="464">
      <c r="A464" s="36" t="s">
        <v>603</v>
      </c>
      <c r="B464" s="36" t="s">
        <v>2332</v>
      </c>
      <c r="C464" s="16" t="s">
        <v>1048</v>
      </c>
      <c r="D464" s="22" t="s">
        <v>92</v>
      </c>
      <c r="E464" s="35" t="s">
        <v>947</v>
      </c>
      <c r="F464" s="18" t="s">
        <v>2333</v>
      </c>
      <c r="G464" s="18" t="s">
        <v>1023</v>
      </c>
      <c r="H464" s="18" t="s">
        <v>1024</v>
      </c>
      <c r="I464" s="35" t="s">
        <v>93</v>
      </c>
      <c r="J464" s="18" t="s">
        <v>948</v>
      </c>
      <c r="K464" s="19" t="s">
        <v>2334</v>
      </c>
    </row>
    <row r="465">
      <c r="A465" s="36" t="s">
        <v>603</v>
      </c>
      <c r="B465" s="36" t="s">
        <v>2335</v>
      </c>
      <c r="C465" s="16" t="s">
        <v>1048</v>
      </c>
      <c r="D465" s="22" t="s">
        <v>92</v>
      </c>
      <c r="E465" s="35" t="s">
        <v>940</v>
      </c>
      <c r="F465" s="18" t="s">
        <v>2336</v>
      </c>
      <c r="G465" s="18" t="s">
        <v>1023</v>
      </c>
      <c r="H465" s="18" t="s">
        <v>1609</v>
      </c>
      <c r="I465" s="35" t="s">
        <v>187</v>
      </c>
      <c r="J465" s="18" t="s">
        <v>941</v>
      </c>
      <c r="K465" s="19" t="s">
        <v>2337</v>
      </c>
    </row>
    <row r="466">
      <c r="A466" s="36" t="s">
        <v>604</v>
      </c>
      <c r="B466" s="36" t="s">
        <v>2338</v>
      </c>
      <c r="C466" s="16" t="s">
        <v>1048</v>
      </c>
      <c r="D466" s="22" t="s">
        <v>92</v>
      </c>
      <c r="E466" s="35" t="s">
        <v>2290</v>
      </c>
      <c r="F466" s="18" t="s">
        <v>2339</v>
      </c>
      <c r="G466" s="18" t="s">
        <v>38</v>
      </c>
      <c r="H466" s="18" t="s">
        <v>1024</v>
      </c>
      <c r="I466" s="35" t="s">
        <v>187</v>
      </c>
      <c r="J466" s="18" t="s">
        <v>1452</v>
      </c>
      <c r="K466" s="19" t="s">
        <v>2340</v>
      </c>
    </row>
    <row r="467">
      <c r="A467" s="36" t="s">
        <v>604</v>
      </c>
      <c r="B467" s="36" t="s">
        <v>2341</v>
      </c>
      <c r="C467" s="16" t="s">
        <v>1048</v>
      </c>
      <c r="D467" s="22" t="s">
        <v>92</v>
      </c>
      <c r="E467" s="35" t="s">
        <v>2290</v>
      </c>
      <c r="F467" s="18" t="s">
        <v>2342</v>
      </c>
      <c r="G467" s="18" t="s">
        <v>1023</v>
      </c>
      <c r="H467" s="18" t="s">
        <v>1047</v>
      </c>
      <c r="I467" s="35" t="s">
        <v>93</v>
      </c>
      <c r="J467" s="18" t="s">
        <v>1031</v>
      </c>
      <c r="K467" s="19" t="s">
        <v>2340</v>
      </c>
    </row>
    <row r="468">
      <c r="A468" s="36" t="s">
        <v>604</v>
      </c>
      <c r="B468" s="36" t="s">
        <v>2343</v>
      </c>
      <c r="C468" s="16" t="s">
        <v>1048</v>
      </c>
      <c r="D468" s="22" t="s">
        <v>92</v>
      </c>
      <c r="E468" s="35" t="s">
        <v>1025</v>
      </c>
      <c r="F468" s="18" t="s">
        <v>2344</v>
      </c>
      <c r="G468" s="18" t="s">
        <v>1023</v>
      </c>
      <c r="H468" s="18" t="s">
        <v>1024</v>
      </c>
      <c r="I468" s="35" t="s">
        <v>187</v>
      </c>
      <c r="J468" s="18" t="s">
        <v>1072</v>
      </c>
      <c r="K468" s="19" t="s">
        <v>2345</v>
      </c>
    </row>
    <row r="469">
      <c r="A469" s="36" t="s">
        <v>604</v>
      </c>
      <c r="B469" s="36" t="s">
        <v>2346</v>
      </c>
      <c r="C469" s="16" t="s">
        <v>1048</v>
      </c>
      <c r="D469" s="22" t="s">
        <v>92</v>
      </c>
      <c r="E469" s="35" t="s">
        <v>1025</v>
      </c>
      <c r="F469" s="18" t="s">
        <v>2347</v>
      </c>
      <c r="G469" s="18" t="s">
        <v>1023</v>
      </c>
      <c r="H469" s="18" t="s">
        <v>1047</v>
      </c>
      <c r="I469" s="35" t="s">
        <v>93</v>
      </c>
      <c r="J469" s="18" t="s">
        <v>1031</v>
      </c>
      <c r="K469" s="19" t="s">
        <v>2345</v>
      </c>
    </row>
    <row r="470">
      <c r="A470" s="36" t="s">
        <v>604</v>
      </c>
      <c r="B470" s="36" t="s">
        <v>2348</v>
      </c>
      <c r="C470" s="16" t="s">
        <v>1048</v>
      </c>
      <c r="D470" s="22" t="s">
        <v>92</v>
      </c>
      <c r="E470" s="35" t="s">
        <v>2349</v>
      </c>
      <c r="F470" s="18" t="s">
        <v>2350</v>
      </c>
      <c r="G470" s="18" t="s">
        <v>1023</v>
      </c>
      <c r="H470" s="18" t="s">
        <v>1024</v>
      </c>
      <c r="I470" s="35" t="s">
        <v>187</v>
      </c>
      <c r="J470" s="18" t="s">
        <v>2258</v>
      </c>
      <c r="K470" s="19" t="s">
        <v>2351</v>
      </c>
    </row>
    <row r="471">
      <c r="A471" s="36" t="s">
        <v>604</v>
      </c>
      <c r="B471" s="36" t="s">
        <v>2352</v>
      </c>
      <c r="C471" s="16" t="s">
        <v>1048</v>
      </c>
      <c r="D471" s="22" t="s">
        <v>92</v>
      </c>
      <c r="E471" s="35" t="s">
        <v>2349</v>
      </c>
      <c r="F471" s="18" t="s">
        <v>2353</v>
      </c>
      <c r="G471" s="18" t="s">
        <v>1023</v>
      </c>
      <c r="H471" s="18" t="s">
        <v>1047</v>
      </c>
      <c r="I471" s="35" t="s">
        <v>93</v>
      </c>
      <c r="J471" s="18" t="s">
        <v>948</v>
      </c>
      <c r="K471" s="19" t="s">
        <v>2351</v>
      </c>
    </row>
    <row r="472">
      <c r="A472" s="36" t="s">
        <v>604</v>
      </c>
      <c r="B472" s="36" t="s">
        <v>2354</v>
      </c>
      <c r="C472" s="16" t="s">
        <v>1048</v>
      </c>
      <c r="D472" s="22" t="s">
        <v>92</v>
      </c>
      <c r="E472" s="35" t="s">
        <v>1025</v>
      </c>
      <c r="F472" s="18" t="s">
        <v>2355</v>
      </c>
      <c r="G472" s="18" t="s">
        <v>1023</v>
      </c>
      <c r="H472" s="18" t="s">
        <v>1024</v>
      </c>
      <c r="I472" s="35" t="s">
        <v>187</v>
      </c>
      <c r="J472" s="18" t="s">
        <v>1072</v>
      </c>
      <c r="K472" s="19" t="s">
        <v>2356</v>
      </c>
    </row>
    <row r="473">
      <c r="A473" s="36" t="s">
        <v>604</v>
      </c>
      <c r="B473" s="36" t="s">
        <v>2357</v>
      </c>
      <c r="C473" s="16" t="s">
        <v>1048</v>
      </c>
      <c r="D473" s="22" t="s">
        <v>92</v>
      </c>
      <c r="E473" s="35" t="s">
        <v>1025</v>
      </c>
      <c r="F473" s="18" t="s">
        <v>2358</v>
      </c>
      <c r="G473" s="18" t="s">
        <v>1023</v>
      </c>
      <c r="H473" s="18" t="s">
        <v>1047</v>
      </c>
      <c r="I473" s="35" t="s">
        <v>93</v>
      </c>
      <c r="J473" s="18" t="s">
        <v>1031</v>
      </c>
      <c r="K473" s="19" t="s">
        <v>2356</v>
      </c>
    </row>
    <row r="474">
      <c r="A474" s="36" t="s">
        <v>604</v>
      </c>
      <c r="B474" s="36" t="s">
        <v>2359</v>
      </c>
      <c r="C474" s="16" t="s">
        <v>1048</v>
      </c>
      <c r="D474" s="22" t="s">
        <v>92</v>
      </c>
      <c r="E474" s="35" t="s">
        <v>1025</v>
      </c>
      <c r="F474" s="18" t="s">
        <v>2360</v>
      </c>
      <c r="G474" s="18" t="s">
        <v>66</v>
      </c>
      <c r="H474" s="18" t="s">
        <v>1024</v>
      </c>
      <c r="I474" s="35" t="s">
        <v>187</v>
      </c>
      <c r="J474" s="18" t="s">
        <v>1072</v>
      </c>
      <c r="K474" s="19" t="s">
        <v>2361</v>
      </c>
    </row>
    <row r="475">
      <c r="A475" s="36" t="s">
        <v>604</v>
      </c>
      <c r="B475" s="36" t="s">
        <v>2362</v>
      </c>
      <c r="C475" s="16" t="s">
        <v>1048</v>
      </c>
      <c r="D475" s="22" t="s">
        <v>92</v>
      </c>
      <c r="E475" s="35" t="s">
        <v>1025</v>
      </c>
      <c r="F475" s="18" t="s">
        <v>2363</v>
      </c>
      <c r="G475" s="18" t="s">
        <v>66</v>
      </c>
      <c r="H475" s="18" t="s">
        <v>1024</v>
      </c>
      <c r="I475" s="35" t="s">
        <v>93</v>
      </c>
      <c r="J475" s="18" t="s">
        <v>1031</v>
      </c>
      <c r="K475" s="19" t="s">
        <v>2361</v>
      </c>
    </row>
    <row r="476">
      <c r="A476" s="36" t="s">
        <v>606</v>
      </c>
      <c r="B476" s="36" t="s">
        <v>2364</v>
      </c>
      <c r="C476" s="16" t="s">
        <v>1048</v>
      </c>
      <c r="D476" s="22" t="s">
        <v>92</v>
      </c>
      <c r="E476" s="35" t="s">
        <v>2365</v>
      </c>
      <c r="F476" s="18" t="s">
        <v>2366</v>
      </c>
      <c r="G476" s="18" t="s">
        <v>38</v>
      </c>
      <c r="H476" s="18" t="s">
        <v>1024</v>
      </c>
      <c r="I476" s="35" t="s">
        <v>93</v>
      </c>
      <c r="J476" s="18" t="s">
        <v>968</v>
      </c>
      <c r="K476" s="19" t="s">
        <v>2367</v>
      </c>
    </row>
    <row r="477">
      <c r="A477" s="36" t="s">
        <v>606</v>
      </c>
      <c r="B477" s="36" t="s">
        <v>2368</v>
      </c>
      <c r="C477" s="16" t="s">
        <v>1048</v>
      </c>
      <c r="D477" s="22" t="s">
        <v>92</v>
      </c>
      <c r="E477" s="35" t="s">
        <v>1025</v>
      </c>
      <c r="F477" s="18" t="s">
        <v>2369</v>
      </c>
      <c r="G477" s="18" t="s">
        <v>38</v>
      </c>
      <c r="H477" s="18" t="s">
        <v>1024</v>
      </c>
      <c r="I477" s="35" t="s">
        <v>93</v>
      </c>
      <c r="J477" s="18" t="s">
        <v>1031</v>
      </c>
      <c r="K477" s="19" t="s">
        <v>2370</v>
      </c>
    </row>
    <row r="478">
      <c r="A478" s="36" t="s">
        <v>606</v>
      </c>
      <c r="B478" s="36" t="s">
        <v>2371</v>
      </c>
      <c r="C478" s="16" t="s">
        <v>1048</v>
      </c>
      <c r="D478" s="22" t="s">
        <v>92</v>
      </c>
      <c r="E478" s="35" t="s">
        <v>1025</v>
      </c>
      <c r="F478" s="18" t="s">
        <v>2372</v>
      </c>
      <c r="G478" s="18" t="s">
        <v>38</v>
      </c>
      <c r="H478" s="18" t="s">
        <v>1024</v>
      </c>
      <c r="I478" s="35" t="s">
        <v>93</v>
      </c>
      <c r="J478" s="18" t="s">
        <v>1031</v>
      </c>
      <c r="K478" s="19" t="s">
        <v>2373</v>
      </c>
    </row>
    <row r="479">
      <c r="A479" s="36" t="s">
        <v>606</v>
      </c>
      <c r="B479" s="36" t="s">
        <v>2374</v>
      </c>
      <c r="C479" s="16" t="s">
        <v>1048</v>
      </c>
      <c r="D479" s="22" t="s">
        <v>92</v>
      </c>
      <c r="E479" s="35" t="s">
        <v>1025</v>
      </c>
      <c r="F479" s="18" t="s">
        <v>2375</v>
      </c>
      <c r="G479" s="18" t="s">
        <v>1023</v>
      </c>
      <c r="H479" s="18" t="s">
        <v>928</v>
      </c>
      <c r="I479" s="35" t="s">
        <v>93</v>
      </c>
      <c r="J479" s="18" t="s">
        <v>1031</v>
      </c>
      <c r="K479" s="19" t="s">
        <v>2376</v>
      </c>
    </row>
    <row r="480">
      <c r="A480" s="36" t="s">
        <v>606</v>
      </c>
      <c r="B480" s="36" t="s">
        <v>2377</v>
      </c>
      <c r="C480" s="16" t="s">
        <v>1048</v>
      </c>
      <c r="D480" s="22" t="s">
        <v>92</v>
      </c>
      <c r="E480" s="35" t="s">
        <v>2378</v>
      </c>
      <c r="F480" s="18" t="s">
        <v>2379</v>
      </c>
      <c r="G480" s="18" t="s">
        <v>1023</v>
      </c>
      <c r="H480" s="18" t="s">
        <v>928</v>
      </c>
      <c r="I480" s="35" t="s">
        <v>93</v>
      </c>
      <c r="J480" s="18" t="s">
        <v>948</v>
      </c>
      <c r="K480" s="19" t="s">
        <v>2376</v>
      </c>
    </row>
    <row r="481">
      <c r="A481" s="36" t="s">
        <v>606</v>
      </c>
      <c r="B481" s="36" t="s">
        <v>2380</v>
      </c>
      <c r="C481" s="16" t="s">
        <v>1048</v>
      </c>
      <c r="D481" s="22" t="s">
        <v>92</v>
      </c>
      <c r="E481" s="35" t="s">
        <v>1025</v>
      </c>
      <c r="F481" s="18" t="s">
        <v>2381</v>
      </c>
      <c r="G481" s="18" t="s">
        <v>40</v>
      </c>
      <c r="H481" s="18" t="s">
        <v>1024</v>
      </c>
      <c r="I481" s="35" t="s">
        <v>93</v>
      </c>
      <c r="J481" s="18" t="s">
        <v>1031</v>
      </c>
      <c r="K481" s="19" t="s">
        <v>2382</v>
      </c>
    </row>
    <row r="482">
      <c r="A482" s="36" t="s">
        <v>606</v>
      </c>
      <c r="B482" s="36" t="s">
        <v>2383</v>
      </c>
      <c r="C482" s="16" t="s">
        <v>1048</v>
      </c>
      <c r="D482" s="22" t="s">
        <v>92</v>
      </c>
      <c r="E482" s="35" t="s">
        <v>1025</v>
      </c>
      <c r="F482" s="18" t="s">
        <v>2384</v>
      </c>
      <c r="G482" s="18" t="s">
        <v>40</v>
      </c>
      <c r="H482" s="18" t="s">
        <v>1024</v>
      </c>
      <c r="I482" s="35" t="s">
        <v>93</v>
      </c>
      <c r="J482" s="18" t="s">
        <v>1031</v>
      </c>
      <c r="K482" s="19" t="s">
        <v>2385</v>
      </c>
    </row>
    <row r="483">
      <c r="A483" s="36" t="s">
        <v>606</v>
      </c>
      <c r="B483" s="36" t="s">
        <v>2386</v>
      </c>
      <c r="C483" s="16" t="s">
        <v>1048</v>
      </c>
      <c r="D483" s="22" t="s">
        <v>92</v>
      </c>
      <c r="E483" s="35" t="s">
        <v>1025</v>
      </c>
      <c r="F483" s="18" t="s">
        <v>2387</v>
      </c>
      <c r="G483" s="18" t="s">
        <v>40</v>
      </c>
      <c r="H483" s="18" t="s">
        <v>1024</v>
      </c>
      <c r="I483" s="35" t="s">
        <v>93</v>
      </c>
      <c r="J483" s="18" t="s">
        <v>1031</v>
      </c>
      <c r="K483" s="19" t="s">
        <v>2388</v>
      </c>
    </row>
    <row r="484">
      <c r="A484" s="36" t="s">
        <v>606</v>
      </c>
      <c r="B484" s="36" t="s">
        <v>2389</v>
      </c>
      <c r="C484" s="16" t="s">
        <v>1048</v>
      </c>
      <c r="D484" s="22" t="s">
        <v>92</v>
      </c>
      <c r="E484" s="35" t="s">
        <v>1025</v>
      </c>
      <c r="F484" s="18" t="s">
        <v>2390</v>
      </c>
      <c r="G484" s="18" t="s">
        <v>1023</v>
      </c>
      <c r="H484" s="18" t="s">
        <v>928</v>
      </c>
      <c r="I484" s="35" t="s">
        <v>93</v>
      </c>
      <c r="J484" s="18" t="s">
        <v>1031</v>
      </c>
      <c r="K484" s="19" t="s">
        <v>2391</v>
      </c>
    </row>
    <row r="485">
      <c r="A485" s="36" t="s">
        <v>606</v>
      </c>
      <c r="B485" s="36" t="s">
        <v>2392</v>
      </c>
      <c r="C485" s="16" t="s">
        <v>1048</v>
      </c>
      <c r="D485" s="22" t="s">
        <v>92</v>
      </c>
      <c r="E485" s="35" t="s">
        <v>1025</v>
      </c>
      <c r="F485" s="18" t="s">
        <v>2393</v>
      </c>
      <c r="G485" s="18" t="s">
        <v>40</v>
      </c>
      <c r="H485" s="18" t="s">
        <v>1024</v>
      </c>
      <c r="I485" s="35" t="s">
        <v>93</v>
      </c>
      <c r="J485" s="18" t="s">
        <v>1031</v>
      </c>
      <c r="K485" s="19" t="s">
        <v>2394</v>
      </c>
    </row>
    <row r="486">
      <c r="A486" s="36" t="s">
        <v>606</v>
      </c>
      <c r="B486" s="36" t="s">
        <v>2395</v>
      </c>
      <c r="C486" s="16" t="s">
        <v>1048</v>
      </c>
      <c r="D486" s="22" t="s">
        <v>92</v>
      </c>
      <c r="E486" s="35" t="s">
        <v>1025</v>
      </c>
      <c r="F486" s="18" t="s">
        <v>2396</v>
      </c>
      <c r="G486" s="18" t="s">
        <v>66</v>
      </c>
      <c r="H486" s="18" t="s">
        <v>1024</v>
      </c>
      <c r="I486" s="35" t="s">
        <v>93</v>
      </c>
      <c r="J486" s="18" t="s">
        <v>1031</v>
      </c>
      <c r="K486" s="19" t="s">
        <v>2397</v>
      </c>
    </row>
    <row r="487">
      <c r="A487" s="36" t="s">
        <v>607</v>
      </c>
      <c r="B487" s="36" t="s">
        <v>2398</v>
      </c>
      <c r="C487" s="16" t="s">
        <v>1048</v>
      </c>
      <c r="D487" s="22" t="s">
        <v>92</v>
      </c>
      <c r="E487" s="35" t="s">
        <v>2399</v>
      </c>
      <c r="F487" s="18" t="s">
        <v>2400</v>
      </c>
      <c r="G487" s="18" t="s">
        <v>40</v>
      </c>
      <c r="H487" s="18" t="s">
        <v>1024</v>
      </c>
      <c r="I487" s="35" t="s">
        <v>187</v>
      </c>
      <c r="J487" s="18" t="s">
        <v>1452</v>
      </c>
      <c r="K487" s="19" t="s">
        <v>2401</v>
      </c>
    </row>
    <row r="488">
      <c r="A488" s="36" t="s">
        <v>607</v>
      </c>
      <c r="B488" s="36" t="s">
        <v>2402</v>
      </c>
      <c r="C488" s="16" t="s">
        <v>1048</v>
      </c>
      <c r="D488" s="22" t="s">
        <v>92</v>
      </c>
      <c r="E488" s="35" t="s">
        <v>2403</v>
      </c>
      <c r="F488" s="18" t="s">
        <v>2404</v>
      </c>
      <c r="G488" s="18" t="s">
        <v>66</v>
      </c>
      <c r="H488" s="18" t="s">
        <v>1024</v>
      </c>
      <c r="I488" s="35" t="s">
        <v>187</v>
      </c>
      <c r="J488" s="18" t="s">
        <v>1452</v>
      </c>
      <c r="K488" s="19" t="s">
        <v>2401</v>
      </c>
    </row>
    <row r="489">
      <c r="A489" s="36" t="s">
        <v>609</v>
      </c>
      <c r="B489" s="36" t="s">
        <v>2405</v>
      </c>
      <c r="C489" s="16" t="s">
        <v>1048</v>
      </c>
      <c r="D489" s="22" t="s">
        <v>92</v>
      </c>
      <c r="E489" s="35" t="s">
        <v>2406</v>
      </c>
      <c r="F489" s="18" t="s">
        <v>2407</v>
      </c>
      <c r="G489" s="18" t="s">
        <v>1023</v>
      </c>
      <c r="H489" s="18" t="s">
        <v>1024</v>
      </c>
      <c r="I489" s="35" t="s">
        <v>187</v>
      </c>
      <c r="J489" s="18" t="s">
        <v>1072</v>
      </c>
      <c r="K489" s="19" t="s">
        <v>2408</v>
      </c>
    </row>
    <row r="490">
      <c r="A490" s="36" t="s">
        <v>609</v>
      </c>
      <c r="B490" s="36" t="s">
        <v>2409</v>
      </c>
      <c r="C490" s="16" t="s">
        <v>1048</v>
      </c>
      <c r="D490" s="22" t="s">
        <v>92</v>
      </c>
      <c r="E490" s="35" t="s">
        <v>2406</v>
      </c>
      <c r="F490" s="18" t="s">
        <v>2054</v>
      </c>
      <c r="G490" s="18" t="s">
        <v>1023</v>
      </c>
      <c r="H490" s="18" t="s">
        <v>1047</v>
      </c>
      <c r="I490" s="35" t="s">
        <v>93</v>
      </c>
      <c r="J490" s="18" t="s">
        <v>948</v>
      </c>
      <c r="K490" s="19" t="s">
        <v>2408</v>
      </c>
    </row>
    <row r="491">
      <c r="A491" s="36" t="s">
        <v>609</v>
      </c>
      <c r="B491" s="36" t="s">
        <v>2410</v>
      </c>
      <c r="C491" s="16" t="s">
        <v>1048</v>
      </c>
      <c r="D491" s="22" t="s">
        <v>92</v>
      </c>
      <c r="E491" s="35" t="s">
        <v>2349</v>
      </c>
      <c r="F491" s="18" t="s">
        <v>2411</v>
      </c>
      <c r="G491" s="18" t="s">
        <v>1023</v>
      </c>
      <c r="H491" s="18" t="s">
        <v>1024</v>
      </c>
      <c r="I491" s="35" t="s">
        <v>187</v>
      </c>
      <c r="J491" s="18" t="s">
        <v>2258</v>
      </c>
      <c r="K491" s="19" t="s">
        <v>2408</v>
      </c>
    </row>
    <row r="492">
      <c r="A492" s="36" t="s">
        <v>609</v>
      </c>
      <c r="B492" s="36" t="s">
        <v>2412</v>
      </c>
      <c r="C492" s="16" t="s">
        <v>1048</v>
      </c>
      <c r="D492" s="22" t="s">
        <v>92</v>
      </c>
      <c r="E492" s="35" t="s">
        <v>2349</v>
      </c>
      <c r="F492" s="18" t="s">
        <v>2413</v>
      </c>
      <c r="G492" s="18" t="s">
        <v>1023</v>
      </c>
      <c r="H492" s="18" t="s">
        <v>1047</v>
      </c>
      <c r="I492" s="35" t="s">
        <v>93</v>
      </c>
      <c r="J492" s="18" t="s">
        <v>948</v>
      </c>
      <c r="K492" s="19" t="s">
        <v>2408</v>
      </c>
    </row>
    <row r="493">
      <c r="A493" s="36" t="s">
        <v>609</v>
      </c>
      <c r="B493" s="36" t="s">
        <v>2414</v>
      </c>
      <c r="C493" s="16" t="s">
        <v>1048</v>
      </c>
      <c r="D493" s="22" t="s">
        <v>92</v>
      </c>
      <c r="E493" s="35" t="s">
        <v>940</v>
      </c>
      <c r="F493" s="18" t="s">
        <v>2415</v>
      </c>
      <c r="G493" s="18" t="s">
        <v>40</v>
      </c>
      <c r="H493" s="18" t="s">
        <v>1024</v>
      </c>
      <c r="I493" s="35" t="s">
        <v>187</v>
      </c>
      <c r="J493" s="18" t="s">
        <v>941</v>
      </c>
      <c r="K493" s="19" t="s">
        <v>2408</v>
      </c>
    </row>
    <row r="494">
      <c r="A494" s="36" t="s">
        <v>609</v>
      </c>
      <c r="B494" s="36" t="s">
        <v>2416</v>
      </c>
      <c r="C494" s="16" t="s">
        <v>1048</v>
      </c>
      <c r="D494" s="22" t="s">
        <v>92</v>
      </c>
      <c r="E494" s="35" t="s">
        <v>2417</v>
      </c>
      <c r="F494" s="18" t="s">
        <v>2418</v>
      </c>
      <c r="G494" s="18" t="s">
        <v>40</v>
      </c>
      <c r="H494" s="18" t="s">
        <v>1024</v>
      </c>
      <c r="I494" s="35" t="s">
        <v>187</v>
      </c>
      <c r="J494" s="18" t="s">
        <v>941</v>
      </c>
      <c r="K494" s="19" t="s">
        <v>2408</v>
      </c>
    </row>
    <row r="495">
      <c r="A495" s="36" t="s">
        <v>609</v>
      </c>
      <c r="B495" s="36" t="s">
        <v>2419</v>
      </c>
      <c r="C495" s="16" t="s">
        <v>1048</v>
      </c>
      <c r="D495" s="22" t="s">
        <v>92</v>
      </c>
      <c r="E495" s="35" t="s">
        <v>2420</v>
      </c>
      <c r="F495" s="18" t="s">
        <v>2421</v>
      </c>
      <c r="G495" s="18" t="s">
        <v>40</v>
      </c>
      <c r="H495" s="18" t="s">
        <v>1024</v>
      </c>
      <c r="I495" s="35" t="s">
        <v>187</v>
      </c>
      <c r="J495" s="18" t="s">
        <v>2258</v>
      </c>
      <c r="K495" s="19" t="s">
        <v>2422</v>
      </c>
    </row>
    <row r="496">
      <c r="A496" s="36" t="s">
        <v>609</v>
      </c>
      <c r="B496" s="36" t="s">
        <v>2423</v>
      </c>
      <c r="C496" s="16" t="s">
        <v>1048</v>
      </c>
      <c r="D496" s="22" t="s">
        <v>92</v>
      </c>
      <c r="E496" s="35" t="s">
        <v>2420</v>
      </c>
      <c r="F496" s="18" t="s">
        <v>2424</v>
      </c>
      <c r="G496" s="18" t="s">
        <v>40</v>
      </c>
      <c r="H496" s="18" t="s">
        <v>1047</v>
      </c>
      <c r="I496" s="35" t="s">
        <v>93</v>
      </c>
      <c r="J496" s="18" t="s">
        <v>1031</v>
      </c>
      <c r="K496" s="19" t="s">
        <v>2422</v>
      </c>
    </row>
    <row r="497">
      <c r="A497" s="36" t="s">
        <v>609</v>
      </c>
      <c r="B497" s="36" t="s">
        <v>2425</v>
      </c>
      <c r="C497" s="16" t="s">
        <v>1048</v>
      </c>
      <c r="D497" s="22" t="s">
        <v>92</v>
      </c>
      <c r="E497" s="35" t="s">
        <v>995</v>
      </c>
      <c r="F497" s="18" t="s">
        <v>2424</v>
      </c>
      <c r="G497" s="18" t="s">
        <v>38</v>
      </c>
      <c r="H497" s="18" t="s">
        <v>1024</v>
      </c>
      <c r="I497" s="35" t="s">
        <v>187</v>
      </c>
      <c r="J497" s="18" t="s">
        <v>941</v>
      </c>
      <c r="K497" s="19" t="s">
        <v>2426</v>
      </c>
    </row>
    <row r="498">
      <c r="A498" s="36" t="s">
        <v>609</v>
      </c>
      <c r="B498" s="36" t="s">
        <v>2427</v>
      </c>
      <c r="C498" s="16" t="s">
        <v>1048</v>
      </c>
      <c r="D498" s="22" t="s">
        <v>92</v>
      </c>
      <c r="E498" s="35" t="s">
        <v>995</v>
      </c>
      <c r="F498" s="18" t="s">
        <v>2428</v>
      </c>
      <c r="G498" s="18" t="s">
        <v>38</v>
      </c>
      <c r="H498" s="18" t="s">
        <v>1047</v>
      </c>
      <c r="I498" s="35" t="s">
        <v>93</v>
      </c>
      <c r="J498" s="18" t="s">
        <v>948</v>
      </c>
      <c r="K498" s="19" t="s">
        <v>2426</v>
      </c>
    </row>
    <row r="499">
      <c r="A499" s="36" t="s">
        <v>614</v>
      </c>
      <c r="B499" s="36" t="s">
        <v>2429</v>
      </c>
      <c r="C499" s="16" t="s">
        <v>1048</v>
      </c>
      <c r="D499" s="22" t="s">
        <v>92</v>
      </c>
      <c r="E499" s="35" t="s">
        <v>2430</v>
      </c>
      <c r="F499" s="18" t="s">
        <v>1580</v>
      </c>
      <c r="G499" s="18" t="s">
        <v>1023</v>
      </c>
      <c r="H499" s="18" t="s">
        <v>1024</v>
      </c>
      <c r="I499" s="35" t="s">
        <v>187</v>
      </c>
      <c r="J499" s="18" t="s">
        <v>1162</v>
      </c>
      <c r="K499" s="19" t="s">
        <v>2431</v>
      </c>
    </row>
    <row r="500">
      <c r="A500" s="36" t="s">
        <v>614</v>
      </c>
      <c r="B500" s="36" t="s">
        <v>2432</v>
      </c>
      <c r="C500" s="16" t="s">
        <v>1048</v>
      </c>
      <c r="D500" s="22" t="s">
        <v>92</v>
      </c>
      <c r="E500" s="35" t="s">
        <v>2406</v>
      </c>
      <c r="F500" s="18" t="s">
        <v>2433</v>
      </c>
      <c r="G500" s="18" t="s">
        <v>1023</v>
      </c>
      <c r="H500" s="18" t="s">
        <v>1024</v>
      </c>
      <c r="I500" s="35" t="s">
        <v>187</v>
      </c>
      <c r="J500" s="18" t="s">
        <v>1072</v>
      </c>
      <c r="K500" s="19" t="s">
        <v>2431</v>
      </c>
    </row>
    <row r="501">
      <c r="A501" s="36" t="s">
        <v>614</v>
      </c>
      <c r="B501" s="36" t="s">
        <v>2434</v>
      </c>
      <c r="C501" s="16" t="s">
        <v>1048</v>
      </c>
      <c r="D501" s="22" t="s">
        <v>92</v>
      </c>
      <c r="E501" s="35" t="s">
        <v>2406</v>
      </c>
      <c r="F501" s="18" t="s">
        <v>2435</v>
      </c>
      <c r="G501" s="18" t="s">
        <v>38</v>
      </c>
      <c r="H501" s="18" t="s">
        <v>1047</v>
      </c>
      <c r="I501" s="35" t="s">
        <v>93</v>
      </c>
      <c r="J501" s="18" t="s">
        <v>948</v>
      </c>
      <c r="K501" s="19" t="s">
        <v>2431</v>
      </c>
    </row>
    <row r="502">
      <c r="A502" s="36" t="s">
        <v>614</v>
      </c>
      <c r="B502" s="36" t="s">
        <v>2436</v>
      </c>
      <c r="C502" s="16" t="s">
        <v>1048</v>
      </c>
      <c r="D502" s="22" t="s">
        <v>92</v>
      </c>
      <c r="E502" s="35" t="s">
        <v>2406</v>
      </c>
      <c r="F502" s="18" t="s">
        <v>2437</v>
      </c>
      <c r="G502" s="18" t="s">
        <v>38</v>
      </c>
      <c r="H502" s="18" t="s">
        <v>1024</v>
      </c>
      <c r="I502" s="35" t="s">
        <v>187</v>
      </c>
      <c r="J502" s="18" t="s">
        <v>1072</v>
      </c>
      <c r="K502" s="19" t="s">
        <v>2438</v>
      </c>
    </row>
    <row r="503">
      <c r="A503" s="36" t="s">
        <v>614</v>
      </c>
      <c r="B503" s="36" t="s">
        <v>2439</v>
      </c>
      <c r="C503" s="16" t="s">
        <v>1048</v>
      </c>
      <c r="D503" s="22" t="s">
        <v>92</v>
      </c>
      <c r="E503" s="35" t="s">
        <v>2406</v>
      </c>
      <c r="F503" s="18" t="s">
        <v>2440</v>
      </c>
      <c r="G503" s="18" t="s">
        <v>38</v>
      </c>
      <c r="H503" s="18" t="s">
        <v>1047</v>
      </c>
      <c r="I503" s="35" t="s">
        <v>93</v>
      </c>
      <c r="J503" s="18" t="s">
        <v>948</v>
      </c>
      <c r="K503" s="19" t="s">
        <v>2438</v>
      </c>
    </row>
    <row r="504">
      <c r="A504" s="36" t="s">
        <v>614</v>
      </c>
      <c r="B504" s="36" t="s">
        <v>2441</v>
      </c>
      <c r="C504" s="16" t="s">
        <v>1048</v>
      </c>
      <c r="D504" s="22" t="s">
        <v>92</v>
      </c>
      <c r="E504" s="35" t="s">
        <v>2430</v>
      </c>
      <c r="F504" s="18" t="s">
        <v>1574</v>
      </c>
      <c r="G504" s="18" t="s">
        <v>39</v>
      </c>
      <c r="H504" s="18" t="s">
        <v>1024</v>
      </c>
      <c r="I504" s="35" t="s">
        <v>187</v>
      </c>
      <c r="J504" s="18" t="s">
        <v>1162</v>
      </c>
      <c r="K504" s="19" t="s">
        <v>2442</v>
      </c>
    </row>
    <row r="505">
      <c r="A505" s="36" t="s">
        <v>614</v>
      </c>
      <c r="B505" s="36" t="s">
        <v>2443</v>
      </c>
      <c r="C505" s="16" t="s">
        <v>1048</v>
      </c>
      <c r="D505" s="22" t="s">
        <v>92</v>
      </c>
      <c r="E505" s="35" t="s">
        <v>2281</v>
      </c>
      <c r="F505" s="18" t="s">
        <v>2444</v>
      </c>
      <c r="G505" s="18" t="s">
        <v>1023</v>
      </c>
      <c r="H505" s="18" t="s">
        <v>1024</v>
      </c>
      <c r="I505" s="35" t="s">
        <v>187</v>
      </c>
      <c r="J505" s="18" t="s">
        <v>2258</v>
      </c>
      <c r="K505" s="19" t="s">
        <v>2445</v>
      </c>
    </row>
    <row r="506">
      <c r="A506" s="36" t="s">
        <v>614</v>
      </c>
      <c r="B506" s="36" t="s">
        <v>2446</v>
      </c>
      <c r="C506" s="16" t="s">
        <v>1048</v>
      </c>
      <c r="D506" s="22" t="s">
        <v>92</v>
      </c>
      <c r="E506" s="35" t="s">
        <v>2281</v>
      </c>
      <c r="F506" s="18" t="s">
        <v>2447</v>
      </c>
      <c r="G506" s="18" t="s">
        <v>1023</v>
      </c>
      <c r="H506" s="18" t="s">
        <v>1047</v>
      </c>
      <c r="I506" s="35" t="s">
        <v>93</v>
      </c>
      <c r="J506" s="18" t="s">
        <v>1031</v>
      </c>
      <c r="K506" s="19" t="s">
        <v>2445</v>
      </c>
    </row>
    <row r="507">
      <c r="A507" s="36" t="s">
        <v>616</v>
      </c>
      <c r="B507" s="36" t="s">
        <v>2448</v>
      </c>
      <c r="C507" s="16" t="s">
        <v>1048</v>
      </c>
      <c r="D507" s="22" t="s">
        <v>92</v>
      </c>
      <c r="E507" s="35" t="s">
        <v>2449</v>
      </c>
      <c r="F507" s="18" t="s">
        <v>2450</v>
      </c>
      <c r="G507" s="18" t="s">
        <v>1023</v>
      </c>
      <c r="H507" s="18" t="s">
        <v>1024</v>
      </c>
      <c r="I507" s="35" t="s">
        <v>187</v>
      </c>
      <c r="J507" s="18" t="s">
        <v>2258</v>
      </c>
      <c r="K507" s="19" t="s">
        <v>2451</v>
      </c>
    </row>
    <row r="508">
      <c r="A508" s="36" t="s">
        <v>616</v>
      </c>
      <c r="B508" s="36" t="s">
        <v>2452</v>
      </c>
      <c r="C508" s="16" t="s">
        <v>1048</v>
      </c>
      <c r="D508" s="22" t="s">
        <v>92</v>
      </c>
      <c r="E508" s="35" t="s">
        <v>2449</v>
      </c>
      <c r="F508" s="18" t="s">
        <v>2453</v>
      </c>
      <c r="G508" s="18" t="s">
        <v>1023</v>
      </c>
      <c r="H508" s="18" t="s">
        <v>1047</v>
      </c>
      <c r="I508" s="35" t="s">
        <v>93</v>
      </c>
      <c r="J508" s="18" t="s">
        <v>1031</v>
      </c>
      <c r="K508" s="19" t="s">
        <v>2451</v>
      </c>
    </row>
    <row r="509">
      <c r="A509" s="36" t="s">
        <v>616</v>
      </c>
      <c r="B509" s="36" t="s">
        <v>2454</v>
      </c>
      <c r="C509" s="16" t="s">
        <v>1048</v>
      </c>
      <c r="D509" s="22" t="s">
        <v>92</v>
      </c>
      <c r="E509" s="35" t="s">
        <v>1025</v>
      </c>
      <c r="F509" s="18" t="s">
        <v>2455</v>
      </c>
      <c r="G509" s="18" t="s">
        <v>1023</v>
      </c>
      <c r="H509" s="18" t="s">
        <v>1024</v>
      </c>
      <c r="I509" s="35" t="s">
        <v>187</v>
      </c>
      <c r="J509" s="18" t="s">
        <v>1072</v>
      </c>
      <c r="K509" s="19" t="s">
        <v>2451</v>
      </c>
    </row>
    <row r="510">
      <c r="A510" s="36" t="s">
        <v>616</v>
      </c>
      <c r="B510" s="36" t="s">
        <v>2456</v>
      </c>
      <c r="C510" s="16" t="s">
        <v>1048</v>
      </c>
      <c r="D510" s="22" t="s">
        <v>92</v>
      </c>
      <c r="E510" s="35" t="s">
        <v>1025</v>
      </c>
      <c r="F510" s="18" t="s">
        <v>2457</v>
      </c>
      <c r="G510" s="18" t="s">
        <v>1023</v>
      </c>
      <c r="H510" s="18" t="s">
        <v>1047</v>
      </c>
      <c r="I510" s="35" t="s">
        <v>93</v>
      </c>
      <c r="J510" s="18" t="s">
        <v>1031</v>
      </c>
      <c r="K510" s="19" t="s">
        <v>2451</v>
      </c>
    </row>
    <row r="511">
      <c r="A511" s="36" t="s">
        <v>621</v>
      </c>
      <c r="B511" s="36" t="s">
        <v>2458</v>
      </c>
      <c r="C511" s="16" t="s">
        <v>1048</v>
      </c>
      <c r="D511" s="22" t="s">
        <v>92</v>
      </c>
      <c r="E511" s="35" t="s">
        <v>2459</v>
      </c>
      <c r="F511" s="18" t="s">
        <v>2460</v>
      </c>
      <c r="G511" s="18" t="s">
        <v>38</v>
      </c>
      <c r="H511" s="18" t="s">
        <v>1024</v>
      </c>
      <c r="I511" s="35" t="s">
        <v>187</v>
      </c>
      <c r="J511" s="18" t="s">
        <v>2258</v>
      </c>
      <c r="K511" s="19" t="s">
        <v>2461</v>
      </c>
    </row>
    <row r="512">
      <c r="A512" s="36" t="s">
        <v>621</v>
      </c>
      <c r="B512" s="36" t="s">
        <v>2462</v>
      </c>
      <c r="C512" s="16" t="s">
        <v>1048</v>
      </c>
      <c r="D512" s="22" t="s">
        <v>92</v>
      </c>
      <c r="E512" s="35" t="s">
        <v>2459</v>
      </c>
      <c r="F512" s="18" t="s">
        <v>2463</v>
      </c>
      <c r="G512" s="18" t="s">
        <v>1023</v>
      </c>
      <c r="H512" s="18" t="s">
        <v>1047</v>
      </c>
      <c r="I512" s="35" t="s">
        <v>93</v>
      </c>
      <c r="J512" s="18" t="s">
        <v>948</v>
      </c>
      <c r="K512" s="19" t="s">
        <v>2461</v>
      </c>
    </row>
    <row r="513">
      <c r="A513" s="36" t="s">
        <v>623</v>
      </c>
      <c r="B513" s="36" t="s">
        <v>2464</v>
      </c>
      <c r="C513" s="16" t="s">
        <v>1048</v>
      </c>
      <c r="D513" s="22" t="s">
        <v>92</v>
      </c>
      <c r="E513" s="35" t="s">
        <v>2420</v>
      </c>
      <c r="F513" s="18" t="s">
        <v>2465</v>
      </c>
      <c r="G513" s="18" t="s">
        <v>1023</v>
      </c>
      <c r="H513" s="18" t="s">
        <v>1024</v>
      </c>
      <c r="I513" s="35" t="s">
        <v>187</v>
      </c>
      <c r="J513" s="18" t="s">
        <v>2258</v>
      </c>
      <c r="K513" s="19" t="s">
        <v>2466</v>
      </c>
    </row>
    <row r="514">
      <c r="A514" s="36" t="s">
        <v>623</v>
      </c>
      <c r="B514" s="36" t="s">
        <v>2467</v>
      </c>
      <c r="C514" s="16" t="s">
        <v>1048</v>
      </c>
      <c r="D514" s="22" t="s">
        <v>92</v>
      </c>
      <c r="E514" s="35" t="s">
        <v>2420</v>
      </c>
      <c r="F514" s="18" t="s">
        <v>2468</v>
      </c>
      <c r="G514" s="18" t="s">
        <v>1023</v>
      </c>
      <c r="H514" s="18" t="s">
        <v>1047</v>
      </c>
      <c r="I514" s="35" t="s">
        <v>93</v>
      </c>
      <c r="J514" s="18" t="s">
        <v>1031</v>
      </c>
      <c r="K514" s="19" t="s">
        <v>2466</v>
      </c>
    </row>
    <row r="515">
      <c r="A515" s="36" t="s">
        <v>623</v>
      </c>
      <c r="B515" s="36" t="s">
        <v>2469</v>
      </c>
      <c r="C515" s="16" t="s">
        <v>1048</v>
      </c>
      <c r="D515" s="22" t="s">
        <v>92</v>
      </c>
      <c r="E515" s="35" t="s">
        <v>995</v>
      </c>
      <c r="F515" s="18" t="s">
        <v>2470</v>
      </c>
      <c r="G515" s="18" t="s">
        <v>38</v>
      </c>
      <c r="H515" s="18" t="s">
        <v>1024</v>
      </c>
      <c r="I515" s="35" t="s">
        <v>187</v>
      </c>
      <c r="J515" s="18" t="s">
        <v>941</v>
      </c>
      <c r="K515" s="19" t="s">
        <v>2471</v>
      </c>
    </row>
    <row r="516">
      <c r="A516" s="36" t="s">
        <v>623</v>
      </c>
      <c r="B516" s="36" t="s">
        <v>2472</v>
      </c>
      <c r="C516" s="16" t="s">
        <v>1048</v>
      </c>
      <c r="D516" s="22" t="s">
        <v>92</v>
      </c>
      <c r="E516" s="35" t="s">
        <v>995</v>
      </c>
      <c r="F516" s="18" t="s">
        <v>1266</v>
      </c>
      <c r="G516" s="18" t="s">
        <v>38</v>
      </c>
      <c r="H516" s="18" t="s">
        <v>1047</v>
      </c>
      <c r="I516" s="35" t="s">
        <v>93</v>
      </c>
      <c r="J516" s="18" t="s">
        <v>948</v>
      </c>
      <c r="K516" s="19" t="s">
        <v>2471</v>
      </c>
    </row>
    <row r="517">
      <c r="A517" s="36" t="s">
        <v>628</v>
      </c>
      <c r="B517" s="36" t="s">
        <v>2473</v>
      </c>
      <c r="C517" s="16" t="s">
        <v>1048</v>
      </c>
      <c r="D517" s="22" t="s">
        <v>92</v>
      </c>
      <c r="E517" s="35" t="s">
        <v>947</v>
      </c>
      <c r="F517" s="18" t="s">
        <v>2474</v>
      </c>
      <c r="G517" s="18" t="s">
        <v>38</v>
      </c>
      <c r="H517" s="18" t="s">
        <v>1024</v>
      </c>
      <c r="I517" s="35" t="s">
        <v>187</v>
      </c>
      <c r="J517" s="18" t="s">
        <v>1079</v>
      </c>
      <c r="K517" s="19" t="s">
        <v>2475</v>
      </c>
    </row>
    <row r="518">
      <c r="A518" s="36" t="s">
        <v>628</v>
      </c>
      <c r="B518" s="36" t="s">
        <v>2476</v>
      </c>
      <c r="C518" s="16" t="s">
        <v>1048</v>
      </c>
      <c r="D518" s="22" t="s">
        <v>92</v>
      </c>
      <c r="E518" s="35" t="s">
        <v>940</v>
      </c>
      <c r="F518" s="18" t="s">
        <v>2477</v>
      </c>
      <c r="G518" s="18" t="s">
        <v>1023</v>
      </c>
      <c r="H518" s="18" t="s">
        <v>1024</v>
      </c>
      <c r="I518" s="35" t="s">
        <v>187</v>
      </c>
      <c r="J518" s="18" t="s">
        <v>941</v>
      </c>
      <c r="K518" s="19" t="s">
        <v>2475</v>
      </c>
    </row>
    <row r="519">
      <c r="A519" s="36" t="s">
        <v>628</v>
      </c>
      <c r="B519" s="36" t="s">
        <v>2478</v>
      </c>
      <c r="C519" s="16" t="s">
        <v>1048</v>
      </c>
      <c r="D519" s="22" t="s">
        <v>92</v>
      </c>
      <c r="E519" s="35" t="s">
        <v>2417</v>
      </c>
      <c r="F519" s="18" t="s">
        <v>2479</v>
      </c>
      <c r="G519" s="18" t="s">
        <v>1023</v>
      </c>
      <c r="H519" s="18" t="s">
        <v>1024</v>
      </c>
      <c r="I519" s="35" t="s">
        <v>187</v>
      </c>
      <c r="J519" s="18" t="s">
        <v>941</v>
      </c>
      <c r="K519" s="19" t="s">
        <v>2475</v>
      </c>
    </row>
    <row r="520">
      <c r="A520" s="36" t="s">
        <v>628</v>
      </c>
      <c r="B520" s="36" t="s">
        <v>2480</v>
      </c>
      <c r="C520" s="16" t="s">
        <v>1048</v>
      </c>
      <c r="D520" s="22" t="s">
        <v>92</v>
      </c>
      <c r="E520" s="35" t="s">
        <v>953</v>
      </c>
      <c r="F520" s="18" t="s">
        <v>2481</v>
      </c>
      <c r="G520" s="18" t="s">
        <v>1023</v>
      </c>
      <c r="H520" s="18" t="s">
        <v>1024</v>
      </c>
      <c r="I520" s="35" t="s">
        <v>187</v>
      </c>
      <c r="J520" s="18" t="s">
        <v>954</v>
      </c>
      <c r="K520" s="19" t="s">
        <v>2475</v>
      </c>
    </row>
    <row r="521">
      <c r="A521" s="36" t="s">
        <v>628</v>
      </c>
      <c r="B521" s="36" t="s">
        <v>2482</v>
      </c>
      <c r="C521" s="16" t="s">
        <v>1048</v>
      </c>
      <c r="D521" s="22" t="s">
        <v>92</v>
      </c>
      <c r="E521" s="35" t="s">
        <v>2281</v>
      </c>
      <c r="F521" s="18" t="s">
        <v>2483</v>
      </c>
      <c r="G521" s="18" t="s">
        <v>38</v>
      </c>
      <c r="H521" s="18" t="s">
        <v>1024</v>
      </c>
      <c r="I521" s="35" t="s">
        <v>187</v>
      </c>
      <c r="J521" s="18" t="s">
        <v>2258</v>
      </c>
      <c r="K521" s="19" t="s">
        <v>2475</v>
      </c>
    </row>
    <row r="522">
      <c r="A522" s="36" t="s">
        <v>628</v>
      </c>
      <c r="B522" s="36" t="s">
        <v>2484</v>
      </c>
      <c r="C522" s="16" t="s">
        <v>1048</v>
      </c>
      <c r="D522" s="22" t="s">
        <v>92</v>
      </c>
      <c r="E522" s="35" t="s">
        <v>2281</v>
      </c>
      <c r="F522" s="18" t="s">
        <v>2485</v>
      </c>
      <c r="G522" s="18" t="s">
        <v>1023</v>
      </c>
      <c r="H522" s="18" t="s">
        <v>1047</v>
      </c>
      <c r="I522" s="35" t="s">
        <v>93</v>
      </c>
      <c r="J522" s="18" t="s">
        <v>1031</v>
      </c>
      <c r="K522" s="19" t="s">
        <v>2475</v>
      </c>
    </row>
    <row r="523">
      <c r="A523" s="36" t="s">
        <v>628</v>
      </c>
      <c r="B523" s="36" t="s">
        <v>2486</v>
      </c>
      <c r="C523" s="16" t="s">
        <v>1048</v>
      </c>
      <c r="D523" s="22" t="s">
        <v>92</v>
      </c>
      <c r="E523" s="35" t="s">
        <v>947</v>
      </c>
      <c r="F523" s="18" t="s">
        <v>2487</v>
      </c>
      <c r="G523" s="18" t="s">
        <v>1023</v>
      </c>
      <c r="H523" s="18" t="s">
        <v>1047</v>
      </c>
      <c r="I523" s="35" t="s">
        <v>93</v>
      </c>
      <c r="J523" s="18" t="s">
        <v>948</v>
      </c>
      <c r="K523" s="19" t="s">
        <v>2475</v>
      </c>
    </row>
    <row r="524">
      <c r="A524" s="36" t="s">
        <v>628</v>
      </c>
      <c r="B524" s="36" t="s">
        <v>2488</v>
      </c>
      <c r="C524" s="16" t="s">
        <v>1048</v>
      </c>
      <c r="D524" s="22" t="s">
        <v>92</v>
      </c>
      <c r="E524" s="35" t="s">
        <v>933</v>
      </c>
      <c r="F524" s="18" t="s">
        <v>2489</v>
      </c>
      <c r="G524" s="18" t="s">
        <v>38</v>
      </c>
      <c r="H524" s="18" t="s">
        <v>1024</v>
      </c>
      <c r="I524" s="35" t="s">
        <v>187</v>
      </c>
      <c r="J524" s="18" t="s">
        <v>2310</v>
      </c>
      <c r="K524" s="19" t="s">
        <v>2490</v>
      </c>
    </row>
    <row r="525">
      <c r="A525" s="36" t="s">
        <v>628</v>
      </c>
      <c r="B525" s="36" t="s">
        <v>2491</v>
      </c>
      <c r="C525" s="16" t="s">
        <v>1048</v>
      </c>
      <c r="D525" s="22" t="s">
        <v>92</v>
      </c>
      <c r="E525" s="35" t="s">
        <v>933</v>
      </c>
      <c r="F525" s="18" t="s">
        <v>2492</v>
      </c>
      <c r="G525" s="18" t="s">
        <v>1023</v>
      </c>
      <c r="H525" s="18" t="s">
        <v>1047</v>
      </c>
      <c r="I525" s="35" t="s">
        <v>93</v>
      </c>
      <c r="J525" s="18" t="s">
        <v>772</v>
      </c>
      <c r="K525" s="19" t="s">
        <v>2493</v>
      </c>
    </row>
    <row r="526">
      <c r="A526" s="36" t="s">
        <v>628</v>
      </c>
      <c r="B526" s="36" t="s">
        <v>2494</v>
      </c>
      <c r="C526" s="16" t="s">
        <v>1048</v>
      </c>
      <c r="D526" s="22" t="s">
        <v>92</v>
      </c>
      <c r="E526" s="35" t="s">
        <v>2495</v>
      </c>
      <c r="F526" s="18" t="s">
        <v>1553</v>
      </c>
      <c r="G526" s="18" t="s">
        <v>38</v>
      </c>
      <c r="H526" s="18" t="s">
        <v>1024</v>
      </c>
      <c r="I526" s="35" t="s">
        <v>187</v>
      </c>
      <c r="J526" s="18" t="s">
        <v>1509</v>
      </c>
      <c r="K526" s="19" t="s">
        <v>2490</v>
      </c>
    </row>
    <row r="527">
      <c r="A527" s="36" t="s">
        <v>628</v>
      </c>
      <c r="B527" s="36" t="s">
        <v>2496</v>
      </c>
      <c r="C527" s="16" t="s">
        <v>1048</v>
      </c>
      <c r="D527" s="22" t="s">
        <v>92</v>
      </c>
      <c r="E527" s="35" t="s">
        <v>2495</v>
      </c>
      <c r="F527" s="18" t="s">
        <v>1574</v>
      </c>
      <c r="G527" s="18" t="s">
        <v>1023</v>
      </c>
      <c r="H527" s="18" t="s">
        <v>1024</v>
      </c>
      <c r="I527" s="35" t="s">
        <v>93</v>
      </c>
      <c r="J527" s="18" t="s">
        <v>772</v>
      </c>
      <c r="K527" s="19" t="s">
        <v>2490</v>
      </c>
    </row>
    <row r="528">
      <c r="A528" s="36" t="s">
        <v>628</v>
      </c>
      <c r="B528" s="36" t="s">
        <v>2497</v>
      </c>
      <c r="C528" s="16" t="s">
        <v>1048</v>
      </c>
      <c r="D528" s="22" t="s">
        <v>92</v>
      </c>
      <c r="E528" s="35" t="s">
        <v>2498</v>
      </c>
      <c r="F528" s="18" t="s">
        <v>1111</v>
      </c>
      <c r="G528" s="18" t="s">
        <v>1023</v>
      </c>
      <c r="H528" s="18" t="s">
        <v>1024</v>
      </c>
      <c r="I528" s="35" t="s">
        <v>187</v>
      </c>
      <c r="J528" s="18" t="s">
        <v>1162</v>
      </c>
      <c r="K528" s="19" t="s">
        <v>2490</v>
      </c>
    </row>
    <row r="529">
      <c r="A529" s="36" t="s">
        <v>628</v>
      </c>
      <c r="B529" s="36" t="s">
        <v>2499</v>
      </c>
      <c r="C529" s="16" t="s">
        <v>1048</v>
      </c>
      <c r="D529" s="22" t="s">
        <v>92</v>
      </c>
      <c r="E529" s="35" t="s">
        <v>2430</v>
      </c>
      <c r="F529" s="18" t="s">
        <v>1550</v>
      </c>
      <c r="G529" s="18" t="s">
        <v>1023</v>
      </c>
      <c r="H529" s="18" t="s">
        <v>1024</v>
      </c>
      <c r="I529" s="35" t="s">
        <v>187</v>
      </c>
      <c r="J529" s="18" t="s">
        <v>1162</v>
      </c>
      <c r="K529" s="19" t="s">
        <v>2490</v>
      </c>
    </row>
    <row r="530">
      <c r="A530" s="36" t="s">
        <v>633</v>
      </c>
      <c r="B530" s="36" t="s">
        <v>2500</v>
      </c>
      <c r="C530" s="16" t="s">
        <v>1048</v>
      </c>
      <c r="D530" s="22" t="s">
        <v>92</v>
      </c>
      <c r="E530" s="35" t="s">
        <v>1025</v>
      </c>
      <c r="F530" s="18" t="s">
        <v>2501</v>
      </c>
      <c r="G530" s="18" t="s">
        <v>40</v>
      </c>
      <c r="H530" s="18" t="s">
        <v>1024</v>
      </c>
      <c r="I530" s="35" t="s">
        <v>93</v>
      </c>
      <c r="J530" s="18" t="s">
        <v>1031</v>
      </c>
      <c r="K530" s="19" t="s">
        <v>2502</v>
      </c>
    </row>
    <row r="531">
      <c r="A531" s="36" t="s">
        <v>633</v>
      </c>
      <c r="B531" s="36" t="s">
        <v>2503</v>
      </c>
      <c r="C531" s="16" t="s">
        <v>1048</v>
      </c>
      <c r="D531" s="22" t="s">
        <v>92</v>
      </c>
      <c r="E531" s="35" t="s">
        <v>1025</v>
      </c>
      <c r="F531" s="18" t="s">
        <v>2504</v>
      </c>
      <c r="G531" s="18" t="s">
        <v>40</v>
      </c>
      <c r="H531" s="18" t="s">
        <v>1024</v>
      </c>
      <c r="I531" s="35" t="s">
        <v>93</v>
      </c>
      <c r="J531" s="18" t="s">
        <v>1031</v>
      </c>
      <c r="K531" s="19" t="s">
        <v>2505</v>
      </c>
    </row>
    <row r="532">
      <c r="A532" s="36" t="s">
        <v>633</v>
      </c>
      <c r="B532" s="36" t="s">
        <v>2506</v>
      </c>
      <c r="C532" s="16" t="s">
        <v>1048</v>
      </c>
      <c r="D532" s="22" t="s">
        <v>92</v>
      </c>
      <c r="E532" s="35" t="s">
        <v>1025</v>
      </c>
      <c r="F532" s="18" t="s">
        <v>2507</v>
      </c>
      <c r="G532" s="18" t="s">
        <v>40</v>
      </c>
      <c r="H532" s="18" t="s">
        <v>1024</v>
      </c>
      <c r="I532" s="35" t="s">
        <v>93</v>
      </c>
      <c r="J532" s="18" t="s">
        <v>1031</v>
      </c>
      <c r="K532" s="19" t="s">
        <v>2508</v>
      </c>
    </row>
    <row r="533">
      <c r="A533" s="36" t="s">
        <v>633</v>
      </c>
      <c r="B533" s="36" t="s">
        <v>2509</v>
      </c>
      <c r="C533" s="16" t="s">
        <v>1048</v>
      </c>
      <c r="D533" s="22" t="s">
        <v>92</v>
      </c>
      <c r="E533" s="35" t="s">
        <v>1025</v>
      </c>
      <c r="F533" s="18" t="s">
        <v>2510</v>
      </c>
      <c r="G533" s="18" t="s">
        <v>40</v>
      </c>
      <c r="H533" s="18" t="s">
        <v>1024</v>
      </c>
      <c r="I533" s="35" t="s">
        <v>93</v>
      </c>
      <c r="J533" s="18" t="s">
        <v>1031</v>
      </c>
      <c r="K533" s="19" t="s">
        <v>2511</v>
      </c>
    </row>
    <row r="534">
      <c r="A534" s="36" t="s">
        <v>635</v>
      </c>
      <c r="B534" s="36" t="s">
        <v>2512</v>
      </c>
      <c r="C534" s="16" t="s">
        <v>1048</v>
      </c>
      <c r="D534" s="22" t="s">
        <v>92</v>
      </c>
      <c r="E534" s="35" t="s">
        <v>2406</v>
      </c>
      <c r="F534" s="18" t="s">
        <v>2513</v>
      </c>
      <c r="G534" s="18" t="s">
        <v>38</v>
      </c>
      <c r="H534" s="18" t="s">
        <v>928</v>
      </c>
      <c r="I534" s="35" t="s">
        <v>93</v>
      </c>
      <c r="J534" s="18" t="s">
        <v>772</v>
      </c>
      <c r="K534" s="19" t="s">
        <v>2514</v>
      </c>
    </row>
    <row r="535">
      <c r="A535" s="36" t="s">
        <v>635</v>
      </c>
      <c r="B535" s="36" t="s">
        <v>2515</v>
      </c>
      <c r="C535" s="16" t="s">
        <v>1048</v>
      </c>
      <c r="D535" s="22" t="s">
        <v>92</v>
      </c>
      <c r="E535" s="35" t="s">
        <v>2349</v>
      </c>
      <c r="F535" s="18" t="s">
        <v>2516</v>
      </c>
      <c r="G535" s="18" t="s">
        <v>38</v>
      </c>
      <c r="H535" s="18" t="s">
        <v>928</v>
      </c>
      <c r="I535" s="35" t="s">
        <v>93</v>
      </c>
      <c r="J535" s="18" t="s">
        <v>948</v>
      </c>
      <c r="K535" s="19" t="s">
        <v>2517</v>
      </c>
    </row>
    <row r="536">
      <c r="A536" s="36" t="s">
        <v>635</v>
      </c>
      <c r="B536" s="36" t="s">
        <v>2518</v>
      </c>
      <c r="C536" s="16" t="s">
        <v>1048</v>
      </c>
      <c r="D536" s="22" t="s">
        <v>92</v>
      </c>
      <c r="E536" s="35" t="s">
        <v>1025</v>
      </c>
      <c r="F536" s="18" t="s">
        <v>2519</v>
      </c>
      <c r="G536" s="18" t="s">
        <v>1023</v>
      </c>
      <c r="H536" s="18" t="s">
        <v>928</v>
      </c>
      <c r="I536" s="35" t="s">
        <v>93</v>
      </c>
      <c r="J536" s="18" t="s">
        <v>1031</v>
      </c>
      <c r="K536" s="19" t="s">
        <v>2520</v>
      </c>
    </row>
    <row r="537">
      <c r="A537" s="36" t="s">
        <v>638</v>
      </c>
      <c r="B537" s="36" t="s">
        <v>2521</v>
      </c>
      <c r="C537" s="16" t="s">
        <v>1048</v>
      </c>
      <c r="D537" s="22" t="s">
        <v>92</v>
      </c>
      <c r="E537" s="35" t="s">
        <v>2281</v>
      </c>
      <c r="F537" s="18" t="s">
        <v>2522</v>
      </c>
      <c r="G537" s="18" t="s">
        <v>38</v>
      </c>
      <c r="H537" s="18" t="s">
        <v>1024</v>
      </c>
      <c r="I537" s="35" t="s">
        <v>187</v>
      </c>
      <c r="J537" s="18" t="s">
        <v>2258</v>
      </c>
      <c r="K537" s="19" t="s">
        <v>2523</v>
      </c>
    </row>
    <row r="538">
      <c r="A538" s="36" t="s">
        <v>638</v>
      </c>
      <c r="B538" s="36" t="s">
        <v>2524</v>
      </c>
      <c r="C538" s="16" t="s">
        <v>1048</v>
      </c>
      <c r="D538" s="22" t="s">
        <v>92</v>
      </c>
      <c r="E538" s="35" t="s">
        <v>2281</v>
      </c>
      <c r="F538" s="18" t="s">
        <v>2525</v>
      </c>
      <c r="G538" s="18" t="s">
        <v>1023</v>
      </c>
      <c r="H538" s="18" t="s">
        <v>1047</v>
      </c>
      <c r="I538" s="35" t="s">
        <v>93</v>
      </c>
      <c r="J538" s="18" t="s">
        <v>1031</v>
      </c>
      <c r="K538" s="19" t="s">
        <v>2523</v>
      </c>
    </row>
    <row r="539">
      <c r="A539" s="36" t="s">
        <v>640</v>
      </c>
      <c r="B539" s="36" t="s">
        <v>2526</v>
      </c>
      <c r="C539" s="16" t="s">
        <v>1048</v>
      </c>
      <c r="D539" s="22" t="s">
        <v>92</v>
      </c>
      <c r="E539" s="35" t="s">
        <v>2449</v>
      </c>
      <c r="F539" s="18" t="s">
        <v>1237</v>
      </c>
      <c r="G539" s="18" t="s">
        <v>1023</v>
      </c>
      <c r="H539" s="18" t="s">
        <v>928</v>
      </c>
      <c r="I539" s="35" t="s">
        <v>93</v>
      </c>
      <c r="J539" s="18" t="s">
        <v>1031</v>
      </c>
      <c r="K539" s="19" t="s">
        <v>2527</v>
      </c>
    </row>
    <row r="540">
      <c r="A540" s="36" t="s">
        <v>640</v>
      </c>
      <c r="B540" s="36" t="s">
        <v>2528</v>
      </c>
      <c r="C540" s="16" t="s">
        <v>1048</v>
      </c>
      <c r="D540" s="22" t="s">
        <v>92</v>
      </c>
      <c r="E540" s="35" t="s">
        <v>2349</v>
      </c>
      <c r="F540" s="18" t="s">
        <v>2529</v>
      </c>
      <c r="G540" s="18" t="s">
        <v>1023</v>
      </c>
      <c r="H540" s="18" t="s">
        <v>928</v>
      </c>
      <c r="I540" s="35" t="s">
        <v>93</v>
      </c>
      <c r="J540" s="18" t="s">
        <v>948</v>
      </c>
      <c r="K540" s="19" t="s">
        <v>2530</v>
      </c>
    </row>
    <row r="541">
      <c r="A541" s="36" t="s">
        <v>640</v>
      </c>
      <c r="B541" s="36" t="s">
        <v>2531</v>
      </c>
      <c r="C541" s="16" t="s">
        <v>1048</v>
      </c>
      <c r="D541" s="22" t="s">
        <v>92</v>
      </c>
      <c r="E541" s="35" t="s">
        <v>2449</v>
      </c>
      <c r="F541" s="18" t="s">
        <v>2532</v>
      </c>
      <c r="G541" s="18" t="s">
        <v>39</v>
      </c>
      <c r="H541" s="18" t="s">
        <v>922</v>
      </c>
      <c r="I541" s="35" t="s">
        <v>93</v>
      </c>
      <c r="J541" s="18" t="s">
        <v>1031</v>
      </c>
      <c r="K541" s="19" t="s">
        <v>2533</v>
      </c>
    </row>
    <row r="542">
      <c r="A542" s="36" t="s">
        <v>642</v>
      </c>
      <c r="B542" s="36" t="s">
        <v>2534</v>
      </c>
      <c r="C542" s="16" t="s">
        <v>1048</v>
      </c>
      <c r="D542" s="22" t="s">
        <v>92</v>
      </c>
      <c r="E542" s="35" t="s">
        <v>933</v>
      </c>
      <c r="F542" s="18" t="s">
        <v>2532</v>
      </c>
      <c r="G542" s="18" t="s">
        <v>1023</v>
      </c>
      <c r="H542" s="18" t="s">
        <v>928</v>
      </c>
      <c r="I542" s="35" t="s">
        <v>93</v>
      </c>
      <c r="J542" s="18" t="s">
        <v>772</v>
      </c>
      <c r="K542" s="19" t="s">
        <v>2535</v>
      </c>
    </row>
    <row r="543">
      <c r="A543" s="36" t="s">
        <v>644</v>
      </c>
      <c r="B543" s="36" t="s">
        <v>2536</v>
      </c>
      <c r="C543" s="16" t="s">
        <v>1048</v>
      </c>
      <c r="D543" s="22" t="s">
        <v>92</v>
      </c>
      <c r="E543" s="35" t="s">
        <v>2537</v>
      </c>
      <c r="F543" s="18" t="s">
        <v>920</v>
      </c>
      <c r="G543" s="18" t="s">
        <v>38</v>
      </c>
      <c r="H543" s="18" t="s">
        <v>1024</v>
      </c>
      <c r="I543" s="35" t="s">
        <v>93</v>
      </c>
      <c r="J543" s="18" t="s">
        <v>772</v>
      </c>
      <c r="K543" s="19" t="s">
        <v>2538</v>
      </c>
    </row>
    <row r="544">
      <c r="A544" s="36" t="s">
        <v>644</v>
      </c>
      <c r="B544" s="36" t="s">
        <v>2539</v>
      </c>
      <c r="C544" s="16" t="s">
        <v>1048</v>
      </c>
      <c r="D544" s="22" t="s">
        <v>92</v>
      </c>
      <c r="E544" s="35" t="s">
        <v>1025</v>
      </c>
      <c r="F544" s="18" t="s">
        <v>2540</v>
      </c>
      <c r="G544" s="18" t="s">
        <v>1023</v>
      </c>
      <c r="H544" s="18" t="s">
        <v>1024</v>
      </c>
      <c r="I544" s="35" t="s">
        <v>93</v>
      </c>
      <c r="J544" s="18" t="s">
        <v>1031</v>
      </c>
      <c r="K544" s="19" t="s">
        <v>2541</v>
      </c>
    </row>
    <row r="545">
      <c r="A545" s="36" t="s">
        <v>646</v>
      </c>
      <c r="B545" s="36" t="s">
        <v>2542</v>
      </c>
      <c r="C545" s="16" t="s">
        <v>1048</v>
      </c>
      <c r="D545" s="22" t="s">
        <v>92</v>
      </c>
      <c r="E545" s="35" t="s">
        <v>1008</v>
      </c>
      <c r="F545" s="18" t="s">
        <v>2543</v>
      </c>
      <c r="G545" s="18" t="s">
        <v>1023</v>
      </c>
      <c r="H545" s="18" t="s">
        <v>928</v>
      </c>
      <c r="I545" s="35" t="s">
        <v>93</v>
      </c>
      <c r="J545" s="18" t="s">
        <v>772</v>
      </c>
      <c r="K545" s="19" t="s">
        <v>2544</v>
      </c>
    </row>
    <row r="546">
      <c r="A546" s="36" t="s">
        <v>646</v>
      </c>
      <c r="B546" s="36" t="s">
        <v>2545</v>
      </c>
      <c r="C546" s="16" t="s">
        <v>1048</v>
      </c>
      <c r="D546" s="22" t="s">
        <v>92</v>
      </c>
      <c r="E546" s="35" t="s">
        <v>2406</v>
      </c>
      <c r="F546" s="18" t="s">
        <v>1593</v>
      </c>
      <c r="G546" s="18" t="s">
        <v>1023</v>
      </c>
      <c r="H546" s="18" t="s">
        <v>928</v>
      </c>
      <c r="I546" s="35" t="s">
        <v>93</v>
      </c>
      <c r="J546" s="18" t="s">
        <v>948</v>
      </c>
      <c r="K546" s="19" t="s">
        <v>2546</v>
      </c>
    </row>
    <row r="547">
      <c r="A547" s="36" t="s">
        <v>646</v>
      </c>
      <c r="B547" s="36" t="s">
        <v>2547</v>
      </c>
      <c r="C547" s="16" t="s">
        <v>1048</v>
      </c>
      <c r="D547" s="22" t="s">
        <v>92</v>
      </c>
      <c r="E547" s="35" t="s">
        <v>2239</v>
      </c>
      <c r="F547" s="18" t="s">
        <v>1569</v>
      </c>
      <c r="G547" s="18" t="s">
        <v>40</v>
      </c>
      <c r="H547" s="18" t="s">
        <v>928</v>
      </c>
      <c r="I547" s="35" t="s">
        <v>93</v>
      </c>
      <c r="J547" s="18" t="s">
        <v>919</v>
      </c>
      <c r="K547" s="19" t="s">
        <v>2548</v>
      </c>
    </row>
    <row r="548">
      <c r="A548" s="36" t="s">
        <v>646</v>
      </c>
      <c r="B548" s="36" t="s">
        <v>2549</v>
      </c>
      <c r="C548" s="16" t="s">
        <v>1048</v>
      </c>
      <c r="D548" s="22" t="s">
        <v>92</v>
      </c>
      <c r="E548" s="35" t="s">
        <v>2550</v>
      </c>
      <c r="F548" s="18" t="s">
        <v>1583</v>
      </c>
      <c r="G548" s="18" t="s">
        <v>40</v>
      </c>
      <c r="H548" s="18" t="s">
        <v>928</v>
      </c>
      <c r="I548" s="35" t="s">
        <v>93</v>
      </c>
      <c r="J548" s="18" t="s">
        <v>954</v>
      </c>
      <c r="K548" s="19" t="s">
        <v>2551</v>
      </c>
    </row>
    <row r="549">
      <c r="A549" s="36" t="s">
        <v>654</v>
      </c>
      <c r="B549" s="36" t="s">
        <v>2552</v>
      </c>
      <c r="C549" s="16" t="s">
        <v>1048</v>
      </c>
      <c r="D549" s="22" t="s">
        <v>92</v>
      </c>
      <c r="E549" s="35" t="s">
        <v>2281</v>
      </c>
      <c r="F549" s="18" t="s">
        <v>2553</v>
      </c>
      <c r="G549" s="18" t="s">
        <v>39</v>
      </c>
      <c r="H549" s="18" t="s">
        <v>928</v>
      </c>
      <c r="I549" s="35" t="s">
        <v>93</v>
      </c>
      <c r="J549" s="18" t="s">
        <v>1031</v>
      </c>
      <c r="K549" s="19" t="s">
        <v>2554</v>
      </c>
    </row>
    <row r="550">
      <c r="A550" s="36" t="s">
        <v>654</v>
      </c>
      <c r="B550" s="36" t="s">
        <v>2555</v>
      </c>
      <c r="C550" s="16" t="s">
        <v>1048</v>
      </c>
      <c r="D550" s="22" t="s">
        <v>92</v>
      </c>
      <c r="E550" s="35" t="s">
        <v>2417</v>
      </c>
      <c r="F550" s="18" t="s">
        <v>2556</v>
      </c>
      <c r="G550" s="18" t="s">
        <v>40</v>
      </c>
      <c r="H550" s="18" t="s">
        <v>928</v>
      </c>
      <c r="I550" s="35" t="s">
        <v>93</v>
      </c>
      <c r="J550" s="18" t="s">
        <v>941</v>
      </c>
      <c r="K550" s="19" t="s">
        <v>2557</v>
      </c>
    </row>
    <row r="551">
      <c r="A551" s="36" t="s">
        <v>654</v>
      </c>
      <c r="B551" s="36" t="s">
        <v>932</v>
      </c>
      <c r="C551" s="16" t="s">
        <v>1048</v>
      </c>
      <c r="D551" s="22" t="s">
        <v>42</v>
      </c>
      <c r="E551" s="35" t="s">
        <v>933</v>
      </c>
      <c r="F551" s="18" t="s">
        <v>935</v>
      </c>
      <c r="G551" s="18" t="s">
        <v>66</v>
      </c>
      <c r="H551" s="18" t="s">
        <v>928</v>
      </c>
      <c r="I551" s="35" t="s">
        <v>93</v>
      </c>
      <c r="J551" s="18" t="s">
        <v>772</v>
      </c>
      <c r="K551" s="19" t="s">
        <v>930</v>
      </c>
    </row>
    <row r="552">
      <c r="A552" s="36" t="s">
        <v>654</v>
      </c>
      <c r="B552" s="36" t="s">
        <v>939</v>
      </c>
      <c r="C552" s="16" t="s">
        <v>1048</v>
      </c>
      <c r="D552" s="22" t="s">
        <v>42</v>
      </c>
      <c r="E552" s="35" t="s">
        <v>940</v>
      </c>
      <c r="F552" s="18" t="s">
        <v>942</v>
      </c>
      <c r="G552" s="18" t="s">
        <v>66</v>
      </c>
      <c r="H552" s="18" t="s">
        <v>928</v>
      </c>
      <c r="I552" s="35" t="s">
        <v>93</v>
      </c>
      <c r="J552" s="18" t="s">
        <v>941</v>
      </c>
      <c r="K552" s="19" t="s">
        <v>937</v>
      </c>
    </row>
    <row r="553">
      <c r="A553" s="36" t="s">
        <v>654</v>
      </c>
      <c r="B553" s="36" t="s">
        <v>946</v>
      </c>
      <c r="C553" s="16" t="s">
        <v>1048</v>
      </c>
      <c r="D553" s="22" t="s">
        <v>42</v>
      </c>
      <c r="E553" s="35" t="s">
        <v>947</v>
      </c>
      <c r="F553" s="18" t="s">
        <v>949</v>
      </c>
      <c r="G553" s="18" t="s">
        <v>66</v>
      </c>
      <c r="H553" s="18" t="s">
        <v>928</v>
      </c>
      <c r="I553" s="35" t="s">
        <v>93</v>
      </c>
      <c r="J553" s="18" t="s">
        <v>948</v>
      </c>
      <c r="K553" s="19" t="s">
        <v>944</v>
      </c>
    </row>
    <row r="554">
      <c r="A554" s="36" t="s">
        <v>654</v>
      </c>
      <c r="B554" s="36" t="s">
        <v>952</v>
      </c>
      <c r="C554" s="16" t="s">
        <v>1048</v>
      </c>
      <c r="D554" s="22" t="s">
        <v>42</v>
      </c>
      <c r="E554" s="35" t="s">
        <v>953</v>
      </c>
      <c r="F554" s="18" t="s">
        <v>955</v>
      </c>
      <c r="G554" s="18" t="s">
        <v>66</v>
      </c>
      <c r="H554" s="18" t="s">
        <v>928</v>
      </c>
      <c r="I554" s="35" t="s">
        <v>93</v>
      </c>
      <c r="J554" s="18" t="s">
        <v>954</v>
      </c>
      <c r="K554" s="19" t="s">
        <v>951</v>
      </c>
    </row>
    <row r="555">
      <c r="A555" s="36" t="s">
        <v>666</v>
      </c>
      <c r="B555" s="36" t="s">
        <v>2558</v>
      </c>
      <c r="C555" s="16" t="s">
        <v>1048</v>
      </c>
      <c r="D555" s="22" t="s">
        <v>92</v>
      </c>
      <c r="E555" s="35" t="s">
        <v>2406</v>
      </c>
      <c r="F555" s="18" t="s">
        <v>2559</v>
      </c>
      <c r="G555" s="18" t="s">
        <v>1023</v>
      </c>
      <c r="H555" s="18" t="s">
        <v>928</v>
      </c>
      <c r="I555" s="35" t="s">
        <v>93</v>
      </c>
      <c r="J555" s="18" t="s">
        <v>948</v>
      </c>
      <c r="K555" s="19" t="s">
        <v>2560</v>
      </c>
    </row>
    <row r="556">
      <c r="A556" s="36" t="s">
        <v>666</v>
      </c>
      <c r="B556" s="36" t="s">
        <v>2561</v>
      </c>
      <c r="C556" s="16" t="s">
        <v>1048</v>
      </c>
      <c r="D556" s="22" t="s">
        <v>92</v>
      </c>
      <c r="E556" s="35" t="s">
        <v>2349</v>
      </c>
      <c r="F556" s="18" t="s">
        <v>2562</v>
      </c>
      <c r="G556" s="18" t="s">
        <v>1023</v>
      </c>
      <c r="H556" s="18" t="s">
        <v>928</v>
      </c>
      <c r="I556" s="35" t="s">
        <v>93</v>
      </c>
      <c r="J556" s="18" t="s">
        <v>948</v>
      </c>
      <c r="K556" s="19" t="s">
        <v>2560</v>
      </c>
    </row>
    <row r="557">
      <c r="A557" s="36" t="s">
        <v>666</v>
      </c>
      <c r="B557" s="36" t="s">
        <v>2563</v>
      </c>
      <c r="C557" s="16" t="s">
        <v>1048</v>
      </c>
      <c r="D557" s="22" t="s">
        <v>92</v>
      </c>
      <c r="E557" s="35" t="s">
        <v>1025</v>
      </c>
      <c r="F557" s="18" t="s">
        <v>2564</v>
      </c>
      <c r="G557" s="18" t="s">
        <v>1023</v>
      </c>
      <c r="H557" s="18" t="s">
        <v>928</v>
      </c>
      <c r="I557" s="35" t="s">
        <v>93</v>
      </c>
      <c r="J557" s="18" t="s">
        <v>1031</v>
      </c>
      <c r="K557" s="19" t="s">
        <v>2560</v>
      </c>
    </row>
    <row r="558">
      <c r="A558" s="36" t="s">
        <v>666</v>
      </c>
      <c r="B558" s="36" t="s">
        <v>2565</v>
      </c>
      <c r="C558" s="16" t="s">
        <v>1048</v>
      </c>
      <c r="D558" s="22" t="s">
        <v>92</v>
      </c>
      <c r="E558" s="35" t="s">
        <v>2449</v>
      </c>
      <c r="F558" s="18" t="s">
        <v>1257</v>
      </c>
      <c r="G558" s="18" t="s">
        <v>40</v>
      </c>
      <c r="H558" s="18" t="s">
        <v>928</v>
      </c>
      <c r="I558" s="35" t="s">
        <v>93</v>
      </c>
      <c r="J558" s="18" t="s">
        <v>1031</v>
      </c>
      <c r="K558" s="19" t="s">
        <v>2566</v>
      </c>
    </row>
    <row r="559">
      <c r="A559" s="36" t="s">
        <v>666</v>
      </c>
      <c r="B559" s="36" t="s">
        <v>2567</v>
      </c>
      <c r="C559" s="16" t="s">
        <v>1048</v>
      </c>
      <c r="D559" s="22" t="s">
        <v>92</v>
      </c>
      <c r="E559" s="35" t="s">
        <v>933</v>
      </c>
      <c r="F559" s="18" t="s">
        <v>2453</v>
      </c>
      <c r="G559" s="18" t="s">
        <v>66</v>
      </c>
      <c r="H559" s="18" t="s">
        <v>928</v>
      </c>
      <c r="I559" s="35" t="s">
        <v>93</v>
      </c>
      <c r="J559" s="18" t="s">
        <v>772</v>
      </c>
      <c r="K559" s="19" t="s">
        <v>2568</v>
      </c>
    </row>
    <row r="560">
      <c r="A560" s="36" t="s">
        <v>666</v>
      </c>
      <c r="B560" s="36" t="s">
        <v>2569</v>
      </c>
      <c r="C560" s="16" t="s">
        <v>1048</v>
      </c>
      <c r="D560" s="22" t="s">
        <v>92</v>
      </c>
      <c r="E560" s="35" t="s">
        <v>1025</v>
      </c>
      <c r="F560" s="18" t="s">
        <v>2570</v>
      </c>
      <c r="G560" s="18" t="s">
        <v>1023</v>
      </c>
      <c r="H560" s="18" t="s">
        <v>928</v>
      </c>
      <c r="I560" s="35" t="s">
        <v>93</v>
      </c>
      <c r="J560" s="18" t="s">
        <v>1031</v>
      </c>
      <c r="K560" s="19" t="s">
        <v>2571</v>
      </c>
    </row>
    <row r="561">
      <c r="A561" s="36" t="s">
        <v>666</v>
      </c>
      <c r="B561" s="36" t="s">
        <v>2572</v>
      </c>
      <c r="C561" s="16" t="s">
        <v>1048</v>
      </c>
      <c r="D561" s="22" t="s">
        <v>92</v>
      </c>
      <c r="E561" s="35" t="s">
        <v>933</v>
      </c>
      <c r="F561" s="18" t="s">
        <v>2450</v>
      </c>
      <c r="G561" s="18" t="s">
        <v>65</v>
      </c>
      <c r="H561" s="18" t="s">
        <v>928</v>
      </c>
      <c r="I561" s="35" t="s">
        <v>93</v>
      </c>
      <c r="J561" s="18" t="s">
        <v>772</v>
      </c>
      <c r="K561" s="19" t="s">
        <v>2560</v>
      </c>
    </row>
    <row r="562">
      <c r="A562" s="36" t="s">
        <v>668</v>
      </c>
      <c r="B562" s="36" t="s">
        <v>2573</v>
      </c>
      <c r="C562" s="16" t="s">
        <v>1048</v>
      </c>
      <c r="D562" s="22" t="s">
        <v>92</v>
      </c>
      <c r="E562" s="35" t="s">
        <v>2406</v>
      </c>
      <c r="F562" s="18" t="s">
        <v>1591</v>
      </c>
      <c r="G562" s="18" t="s">
        <v>1023</v>
      </c>
      <c r="H562" s="18" t="s">
        <v>928</v>
      </c>
      <c r="I562" s="35" t="s">
        <v>93</v>
      </c>
      <c r="J562" s="18" t="s">
        <v>948</v>
      </c>
      <c r="K562" s="19" t="s">
        <v>2574</v>
      </c>
    </row>
    <row r="563">
      <c r="A563" s="36" t="s">
        <v>668</v>
      </c>
      <c r="B563" s="36" t="s">
        <v>2575</v>
      </c>
      <c r="C563" s="16" t="s">
        <v>1048</v>
      </c>
      <c r="D563" s="22" t="s">
        <v>92</v>
      </c>
      <c r="E563" s="35" t="s">
        <v>2406</v>
      </c>
      <c r="F563" s="18" t="s">
        <v>2576</v>
      </c>
      <c r="G563" s="18" t="s">
        <v>1023</v>
      </c>
      <c r="H563" s="18" t="s">
        <v>928</v>
      </c>
      <c r="I563" s="35" t="s">
        <v>93</v>
      </c>
      <c r="J563" s="18" t="s">
        <v>948</v>
      </c>
      <c r="K563" s="19" t="s">
        <v>2577</v>
      </c>
    </row>
    <row r="564">
      <c r="A564" s="36" t="s">
        <v>668</v>
      </c>
      <c r="B564" s="36" t="s">
        <v>2578</v>
      </c>
      <c r="C564" s="16" t="s">
        <v>1048</v>
      </c>
      <c r="D564" s="22" t="s">
        <v>92</v>
      </c>
      <c r="E564" s="35" t="s">
        <v>2349</v>
      </c>
      <c r="F564" s="18" t="s">
        <v>2579</v>
      </c>
      <c r="G564" s="18" t="s">
        <v>66</v>
      </c>
      <c r="H564" s="18" t="s">
        <v>928</v>
      </c>
      <c r="I564" s="35" t="s">
        <v>93</v>
      </c>
      <c r="J564" s="18" t="s">
        <v>948</v>
      </c>
      <c r="K564" s="19" t="s">
        <v>2580</v>
      </c>
    </row>
    <row r="565">
      <c r="A565" s="36" t="s">
        <v>668</v>
      </c>
      <c r="B565" s="36" t="s">
        <v>2581</v>
      </c>
      <c r="C565" s="16" t="s">
        <v>1048</v>
      </c>
      <c r="D565" s="22" t="s">
        <v>92</v>
      </c>
      <c r="E565" s="35" t="s">
        <v>2495</v>
      </c>
      <c r="F565" s="18" t="s">
        <v>1545</v>
      </c>
      <c r="G565" s="18" t="s">
        <v>39</v>
      </c>
      <c r="H565" s="18" t="s">
        <v>928</v>
      </c>
      <c r="I565" s="35" t="s">
        <v>93</v>
      </c>
      <c r="J565" s="18" t="s">
        <v>772</v>
      </c>
      <c r="K565" s="19" t="s">
        <v>2582</v>
      </c>
    </row>
    <row r="566">
      <c r="A566" s="36" t="s">
        <v>668</v>
      </c>
      <c r="B566" s="36" t="s">
        <v>2583</v>
      </c>
      <c r="C566" s="16" t="s">
        <v>1048</v>
      </c>
      <c r="D566" s="22" t="s">
        <v>92</v>
      </c>
      <c r="E566" s="35" t="s">
        <v>2281</v>
      </c>
      <c r="F566" s="18" t="s">
        <v>2584</v>
      </c>
      <c r="G566" s="18" t="s">
        <v>40</v>
      </c>
      <c r="H566" s="18" t="s">
        <v>928</v>
      </c>
      <c r="I566" s="35" t="s">
        <v>93</v>
      </c>
      <c r="J566" s="18" t="s">
        <v>1031</v>
      </c>
      <c r="K566" s="19" t="s">
        <v>2585</v>
      </c>
    </row>
    <row r="567">
      <c r="A567" s="36" t="s">
        <v>670</v>
      </c>
      <c r="B567" s="36" t="s">
        <v>2586</v>
      </c>
      <c r="C567" s="16" t="s">
        <v>1048</v>
      </c>
      <c r="D567" s="22" t="s">
        <v>92</v>
      </c>
      <c r="E567" s="35" t="s">
        <v>2449</v>
      </c>
      <c r="F567" s="18" t="s">
        <v>1033</v>
      </c>
      <c r="G567" s="18" t="s">
        <v>40</v>
      </c>
      <c r="H567" s="18" t="s">
        <v>928</v>
      </c>
      <c r="I567" s="35" t="s">
        <v>93</v>
      </c>
      <c r="J567" s="18" t="s">
        <v>1031</v>
      </c>
      <c r="K567" s="19" t="s">
        <v>2587</v>
      </c>
    </row>
    <row r="568">
      <c r="A568" s="36" t="s">
        <v>670</v>
      </c>
      <c r="B568" s="36" t="s">
        <v>2588</v>
      </c>
      <c r="C568" s="16" t="s">
        <v>1048</v>
      </c>
      <c r="D568" s="22" t="s">
        <v>92</v>
      </c>
      <c r="E568" s="35" t="s">
        <v>2430</v>
      </c>
      <c r="F568" s="18" t="s">
        <v>1525</v>
      </c>
      <c r="G568" s="18" t="s">
        <v>40</v>
      </c>
      <c r="H568" s="18" t="s">
        <v>928</v>
      </c>
      <c r="I568" s="35" t="s">
        <v>93</v>
      </c>
      <c r="J568" s="18" t="s">
        <v>1162</v>
      </c>
      <c r="K568" s="19" t="s">
        <v>2589</v>
      </c>
    </row>
    <row r="569">
      <c r="A569" s="36" t="s">
        <v>670</v>
      </c>
      <c r="B569" s="36" t="s">
        <v>2590</v>
      </c>
      <c r="C569" s="16" t="s">
        <v>1048</v>
      </c>
      <c r="D569" s="22" t="s">
        <v>92</v>
      </c>
      <c r="E569" s="35" t="s">
        <v>2406</v>
      </c>
      <c r="F569" s="18" t="s">
        <v>2591</v>
      </c>
      <c r="G569" s="18" t="s">
        <v>1023</v>
      </c>
      <c r="H569" s="18" t="s">
        <v>928</v>
      </c>
      <c r="I569" s="35" t="s">
        <v>93</v>
      </c>
      <c r="J569" s="18" t="s">
        <v>948</v>
      </c>
      <c r="K569" s="19" t="s">
        <v>2592</v>
      </c>
    </row>
    <row r="570">
      <c r="A570" s="36" t="s">
        <v>670</v>
      </c>
      <c r="B570" s="36" t="s">
        <v>2593</v>
      </c>
      <c r="C570" s="16" t="s">
        <v>1048</v>
      </c>
      <c r="D570" s="22" t="s">
        <v>92</v>
      </c>
      <c r="E570" s="35" t="s">
        <v>2349</v>
      </c>
      <c r="F570" s="18" t="s">
        <v>2594</v>
      </c>
      <c r="G570" s="18" t="s">
        <v>40</v>
      </c>
      <c r="H570" s="18" t="s">
        <v>928</v>
      </c>
      <c r="I570" s="35" t="s">
        <v>93</v>
      </c>
      <c r="J570" s="18" t="s">
        <v>948</v>
      </c>
      <c r="K570" s="19" t="s">
        <v>2595</v>
      </c>
    </row>
    <row r="571">
      <c r="A571" s="36" t="s">
        <v>670</v>
      </c>
      <c r="B571" s="36" t="s">
        <v>2596</v>
      </c>
      <c r="C571" s="16" t="s">
        <v>1048</v>
      </c>
      <c r="D571" s="22" t="s">
        <v>92</v>
      </c>
      <c r="E571" s="35" t="s">
        <v>2430</v>
      </c>
      <c r="F571" s="18" t="s">
        <v>1528</v>
      </c>
      <c r="G571" s="18" t="s">
        <v>40</v>
      </c>
      <c r="H571" s="18" t="s">
        <v>928</v>
      </c>
      <c r="I571" s="35" t="s">
        <v>93</v>
      </c>
      <c r="J571" s="18" t="s">
        <v>1162</v>
      </c>
      <c r="K571" s="19" t="s">
        <v>2597</v>
      </c>
    </row>
    <row r="572">
      <c r="A572" s="36" t="s">
        <v>670</v>
      </c>
      <c r="B572" s="36" t="s">
        <v>2598</v>
      </c>
      <c r="C572" s="16" t="s">
        <v>1048</v>
      </c>
      <c r="D572" s="22" t="s">
        <v>92</v>
      </c>
      <c r="E572" s="35" t="s">
        <v>2449</v>
      </c>
      <c r="F572" s="18" t="s">
        <v>1085</v>
      </c>
      <c r="G572" s="18" t="s">
        <v>1023</v>
      </c>
      <c r="H572" s="18" t="s">
        <v>928</v>
      </c>
      <c r="I572" s="35" t="s">
        <v>93</v>
      </c>
      <c r="J572" s="18" t="s">
        <v>1031</v>
      </c>
      <c r="K572" s="19" t="s">
        <v>2599</v>
      </c>
    </row>
    <row r="573">
      <c r="A573" s="36" t="s">
        <v>670</v>
      </c>
      <c r="B573" s="36" t="s">
        <v>2600</v>
      </c>
      <c r="C573" s="16" t="s">
        <v>1048</v>
      </c>
      <c r="D573" s="22" t="s">
        <v>92</v>
      </c>
      <c r="E573" s="35" t="s">
        <v>2406</v>
      </c>
      <c r="F573" s="18" t="s">
        <v>2601</v>
      </c>
      <c r="G573" s="18" t="s">
        <v>38</v>
      </c>
      <c r="H573" s="18" t="s">
        <v>1024</v>
      </c>
      <c r="I573" s="35" t="s">
        <v>93</v>
      </c>
      <c r="J573" s="18" t="s">
        <v>948</v>
      </c>
      <c r="K573" s="19" t="s">
        <v>2602</v>
      </c>
    </row>
    <row r="574">
      <c r="A574" s="36" t="s">
        <v>670</v>
      </c>
      <c r="B574" s="36" t="s">
        <v>2603</v>
      </c>
      <c r="C574" s="16" t="s">
        <v>1048</v>
      </c>
      <c r="D574" s="22" t="s">
        <v>92</v>
      </c>
      <c r="E574" s="35" t="s">
        <v>2430</v>
      </c>
      <c r="F574" s="18" t="s">
        <v>1569</v>
      </c>
      <c r="G574" s="18" t="s">
        <v>65</v>
      </c>
      <c r="H574" s="18" t="s">
        <v>928</v>
      </c>
      <c r="I574" s="35" t="s">
        <v>93</v>
      </c>
      <c r="J574" s="18" t="s">
        <v>1162</v>
      </c>
      <c r="K574" s="19" t="s">
        <v>2604</v>
      </c>
    </row>
    <row r="575">
      <c r="A575" s="36" t="s">
        <v>670</v>
      </c>
      <c r="B575" s="36" t="s">
        <v>2605</v>
      </c>
      <c r="C575" s="16" t="s">
        <v>1048</v>
      </c>
      <c r="D575" s="22" t="s">
        <v>92</v>
      </c>
      <c r="E575" s="35" t="s">
        <v>2449</v>
      </c>
      <c r="F575" s="18" t="s">
        <v>2606</v>
      </c>
      <c r="G575" s="18" t="s">
        <v>1023</v>
      </c>
      <c r="H575" s="18" t="s">
        <v>928</v>
      </c>
      <c r="I575" s="35" t="s">
        <v>93</v>
      </c>
      <c r="J575" s="18" t="s">
        <v>1031</v>
      </c>
      <c r="K575" s="19" t="s">
        <v>2607</v>
      </c>
    </row>
    <row r="576">
      <c r="A576" s="36" t="s">
        <v>670</v>
      </c>
      <c r="B576" s="36" t="s">
        <v>2608</v>
      </c>
      <c r="C576" s="16" t="s">
        <v>1048</v>
      </c>
      <c r="D576" s="22" t="s">
        <v>92</v>
      </c>
      <c r="E576" s="35" t="s">
        <v>2349</v>
      </c>
      <c r="F576" s="18" t="s">
        <v>2609</v>
      </c>
      <c r="G576" s="18" t="s">
        <v>1023</v>
      </c>
      <c r="H576" s="18" t="s">
        <v>928</v>
      </c>
      <c r="I576" s="35" t="s">
        <v>93</v>
      </c>
      <c r="J576" s="18" t="s">
        <v>948</v>
      </c>
      <c r="K576" s="19" t="s">
        <v>2610</v>
      </c>
    </row>
    <row r="577">
      <c r="A577" s="36" t="s">
        <v>670</v>
      </c>
      <c r="B577" s="36" t="s">
        <v>2611</v>
      </c>
      <c r="C577" s="16" t="s">
        <v>1048</v>
      </c>
      <c r="D577" s="22" t="s">
        <v>92</v>
      </c>
      <c r="E577" s="35" t="s">
        <v>2406</v>
      </c>
      <c r="F577" s="18" t="s">
        <v>2612</v>
      </c>
      <c r="G577" s="18" t="s">
        <v>38</v>
      </c>
      <c r="H577" s="18" t="s">
        <v>928</v>
      </c>
      <c r="I577" s="35" t="s">
        <v>93</v>
      </c>
      <c r="J577" s="18" t="s">
        <v>948</v>
      </c>
      <c r="K577" s="19" t="s">
        <v>2613</v>
      </c>
    </row>
    <row r="578">
      <c r="A578" s="36" t="s">
        <v>670</v>
      </c>
      <c r="B578" s="36" t="s">
        <v>2614</v>
      </c>
      <c r="C578" s="16" t="s">
        <v>1048</v>
      </c>
      <c r="D578" s="22" t="s">
        <v>92</v>
      </c>
      <c r="E578" s="35" t="s">
        <v>1025</v>
      </c>
      <c r="F578" s="18" t="s">
        <v>2615</v>
      </c>
      <c r="G578" s="18" t="s">
        <v>40</v>
      </c>
      <c r="H578" s="18" t="s">
        <v>928</v>
      </c>
      <c r="I578" s="35" t="s">
        <v>93</v>
      </c>
      <c r="J578" s="18" t="s">
        <v>1031</v>
      </c>
      <c r="K578" s="19" t="s">
        <v>2616</v>
      </c>
    </row>
    <row r="579">
      <c r="A579" s="36" t="s">
        <v>670</v>
      </c>
      <c r="B579" s="36" t="s">
        <v>2617</v>
      </c>
      <c r="C579" s="16" t="s">
        <v>1048</v>
      </c>
      <c r="D579" s="22" t="s">
        <v>92</v>
      </c>
      <c r="E579" s="35" t="s">
        <v>2430</v>
      </c>
      <c r="F579" s="18" t="s">
        <v>1583</v>
      </c>
      <c r="G579" s="18" t="s">
        <v>40</v>
      </c>
      <c r="H579" s="18" t="s">
        <v>928</v>
      </c>
      <c r="I579" s="35" t="s">
        <v>93</v>
      </c>
      <c r="J579" s="18" t="s">
        <v>1162</v>
      </c>
      <c r="K579" s="19" t="s">
        <v>2618</v>
      </c>
    </row>
    <row r="580">
      <c r="A580" s="36" t="s">
        <v>670</v>
      </c>
      <c r="B580" s="36" t="s">
        <v>2619</v>
      </c>
      <c r="C580" s="16" t="s">
        <v>1048</v>
      </c>
      <c r="D580" s="22" t="s">
        <v>92</v>
      </c>
      <c r="E580" s="35" t="s">
        <v>2498</v>
      </c>
      <c r="F580" s="18" t="s">
        <v>1108</v>
      </c>
      <c r="G580" s="18" t="s">
        <v>66</v>
      </c>
      <c r="H580" s="18" t="s">
        <v>928</v>
      </c>
      <c r="I580" s="35" t="s">
        <v>93</v>
      </c>
      <c r="J580" s="18" t="s">
        <v>1162</v>
      </c>
      <c r="K580" s="19" t="s">
        <v>2620</v>
      </c>
    </row>
    <row r="581">
      <c r="A581" s="36" t="s">
        <v>672</v>
      </c>
      <c r="B581" s="36" t="s">
        <v>2621</v>
      </c>
      <c r="C581" s="16" t="s">
        <v>1048</v>
      </c>
      <c r="D581" s="22" t="s">
        <v>92</v>
      </c>
      <c r="E581" s="35" t="s">
        <v>2406</v>
      </c>
      <c r="F581" s="18" t="s">
        <v>2057</v>
      </c>
      <c r="G581" s="18" t="s">
        <v>38</v>
      </c>
      <c r="H581" s="18" t="s">
        <v>928</v>
      </c>
      <c r="I581" s="35" t="s">
        <v>93</v>
      </c>
      <c r="J581" s="18" t="s">
        <v>948</v>
      </c>
      <c r="K581" s="19" t="s">
        <v>2622</v>
      </c>
    </row>
    <row r="582">
      <c r="A582" s="36" t="s">
        <v>672</v>
      </c>
      <c r="B582" s="36" t="s">
        <v>2623</v>
      </c>
      <c r="C582" s="16" t="s">
        <v>1048</v>
      </c>
      <c r="D582" s="22" t="s">
        <v>92</v>
      </c>
      <c r="E582" s="35" t="s">
        <v>1025</v>
      </c>
      <c r="F582" s="18" t="s">
        <v>2624</v>
      </c>
      <c r="G582" s="18" t="s">
        <v>1023</v>
      </c>
      <c r="H582" s="18" t="s">
        <v>928</v>
      </c>
      <c r="I582" s="35" t="s">
        <v>93</v>
      </c>
      <c r="J582" s="18" t="s">
        <v>1031</v>
      </c>
      <c r="K582" s="19" t="s">
        <v>2625</v>
      </c>
    </row>
    <row r="583">
      <c r="A583" s="36" t="s">
        <v>672</v>
      </c>
      <c r="B583" s="36" t="s">
        <v>2626</v>
      </c>
      <c r="C583" s="16" t="s">
        <v>1048</v>
      </c>
      <c r="D583" s="22" t="s">
        <v>92</v>
      </c>
      <c r="E583" s="35" t="s">
        <v>1025</v>
      </c>
      <c r="F583" s="18" t="s">
        <v>2627</v>
      </c>
      <c r="G583" s="18" t="s">
        <v>40</v>
      </c>
      <c r="H583" s="18" t="s">
        <v>928</v>
      </c>
      <c r="I583" s="35" t="s">
        <v>93</v>
      </c>
      <c r="J583" s="18" t="s">
        <v>1031</v>
      </c>
      <c r="K583" s="19" t="s">
        <v>2628</v>
      </c>
    </row>
    <row r="584">
      <c r="A584" s="36" t="s">
        <v>672</v>
      </c>
      <c r="B584" s="36" t="s">
        <v>2629</v>
      </c>
      <c r="C584" s="16" t="s">
        <v>1048</v>
      </c>
      <c r="D584" s="22" t="s">
        <v>92</v>
      </c>
      <c r="E584" s="35" t="s">
        <v>1025</v>
      </c>
      <c r="F584" s="18" t="s">
        <v>2630</v>
      </c>
      <c r="G584" s="18" t="s">
        <v>40</v>
      </c>
      <c r="H584" s="18" t="s">
        <v>928</v>
      </c>
      <c r="I584" s="35" t="s">
        <v>93</v>
      </c>
      <c r="J584" s="18" t="s">
        <v>1031</v>
      </c>
      <c r="K584" s="19" t="s">
        <v>2631</v>
      </c>
    </row>
    <row r="585">
      <c r="A585" s="36" t="s">
        <v>672</v>
      </c>
      <c r="B585" s="36" t="s">
        <v>2632</v>
      </c>
      <c r="C585" s="16" t="s">
        <v>1048</v>
      </c>
      <c r="D585" s="22" t="s">
        <v>92</v>
      </c>
      <c r="E585" s="35" t="s">
        <v>1025</v>
      </c>
      <c r="F585" s="18" t="s">
        <v>2633</v>
      </c>
      <c r="G585" s="18" t="s">
        <v>40</v>
      </c>
      <c r="H585" s="18" t="s">
        <v>928</v>
      </c>
      <c r="I585" s="35" t="s">
        <v>93</v>
      </c>
      <c r="J585" s="18" t="s">
        <v>1031</v>
      </c>
      <c r="K585" s="19" t="s">
        <v>2634</v>
      </c>
    </row>
    <row r="586">
      <c r="A586" s="36" t="s">
        <v>672</v>
      </c>
      <c r="B586" s="36" t="s">
        <v>2635</v>
      </c>
      <c r="C586" s="16" t="s">
        <v>1048</v>
      </c>
      <c r="D586" s="22" t="s">
        <v>92</v>
      </c>
      <c r="E586" s="35" t="s">
        <v>1025</v>
      </c>
      <c r="F586" s="18" t="s">
        <v>2636</v>
      </c>
      <c r="G586" s="18" t="s">
        <v>1023</v>
      </c>
      <c r="H586" s="18" t="s">
        <v>1024</v>
      </c>
      <c r="I586" s="35" t="s">
        <v>93</v>
      </c>
      <c r="J586" s="18" t="s">
        <v>1031</v>
      </c>
      <c r="K586" s="19" t="s">
        <v>2637</v>
      </c>
    </row>
    <row r="587">
      <c r="A587" s="36" t="s">
        <v>672</v>
      </c>
      <c r="B587" s="36" t="s">
        <v>2638</v>
      </c>
      <c r="C587" s="16" t="s">
        <v>1048</v>
      </c>
      <c r="D587" s="22" t="s">
        <v>92</v>
      </c>
      <c r="E587" s="35" t="s">
        <v>933</v>
      </c>
      <c r="F587" s="18" t="s">
        <v>2639</v>
      </c>
      <c r="G587" s="18" t="s">
        <v>40</v>
      </c>
      <c r="H587" s="18" t="s">
        <v>928</v>
      </c>
      <c r="I587" s="35" t="s">
        <v>93</v>
      </c>
      <c r="J587" s="18" t="s">
        <v>772</v>
      </c>
      <c r="K587" s="19" t="s">
        <v>1767</v>
      </c>
    </row>
    <row r="588">
      <c r="A588" s="36" t="s">
        <v>674</v>
      </c>
      <c r="B588" s="36" t="s">
        <v>2640</v>
      </c>
      <c r="C588" s="16" t="s">
        <v>1048</v>
      </c>
      <c r="D588" s="22" t="s">
        <v>92</v>
      </c>
      <c r="E588" s="35" t="s">
        <v>2247</v>
      </c>
      <c r="F588" s="18" t="s">
        <v>1451</v>
      </c>
      <c r="G588" s="18" t="s">
        <v>40</v>
      </c>
      <c r="H588" s="18" t="s">
        <v>928</v>
      </c>
      <c r="I588" s="35" t="s">
        <v>93</v>
      </c>
      <c r="J588" s="18" t="s">
        <v>772</v>
      </c>
      <c r="K588" s="19" t="s">
        <v>1692</v>
      </c>
    </row>
    <row r="589">
      <c r="A589" s="36" t="s">
        <v>676</v>
      </c>
      <c r="B589" s="36" t="s">
        <v>2641</v>
      </c>
      <c r="C589" s="16" t="s">
        <v>1048</v>
      </c>
      <c r="D589" s="22" t="s">
        <v>92</v>
      </c>
      <c r="E589" s="35" t="s">
        <v>940</v>
      </c>
      <c r="F589" s="18" t="s">
        <v>2236</v>
      </c>
      <c r="G589" s="18" t="s">
        <v>39</v>
      </c>
      <c r="H589" s="18" t="s">
        <v>928</v>
      </c>
      <c r="I589" s="35" t="s">
        <v>93</v>
      </c>
      <c r="J589" s="18" t="s">
        <v>941</v>
      </c>
      <c r="K589" s="19" t="s">
        <v>2237</v>
      </c>
    </row>
    <row r="590">
      <c r="A590" s="36" t="s">
        <v>678</v>
      </c>
      <c r="B590" s="36" t="s">
        <v>2642</v>
      </c>
      <c r="C590" s="16" t="s">
        <v>1048</v>
      </c>
      <c r="D590" s="22" t="s">
        <v>92</v>
      </c>
      <c r="E590" s="35" t="s">
        <v>2406</v>
      </c>
      <c r="F590" s="18" t="s">
        <v>2643</v>
      </c>
      <c r="G590" s="18" t="s">
        <v>38</v>
      </c>
      <c r="H590" s="18" t="s">
        <v>928</v>
      </c>
      <c r="I590" s="35" t="s">
        <v>93</v>
      </c>
      <c r="J590" s="18" t="s">
        <v>948</v>
      </c>
      <c r="K590" s="19" t="s">
        <v>2644</v>
      </c>
    </row>
    <row r="591">
      <c r="A591" s="36" t="s">
        <v>678</v>
      </c>
      <c r="B591" s="36" t="s">
        <v>2645</v>
      </c>
      <c r="C591" s="16" t="s">
        <v>1048</v>
      </c>
      <c r="D591" s="22" t="s">
        <v>92</v>
      </c>
      <c r="E591" s="35" t="s">
        <v>2378</v>
      </c>
      <c r="F591" s="18" t="s">
        <v>2646</v>
      </c>
      <c r="G591" s="18" t="s">
        <v>38</v>
      </c>
      <c r="H591" s="18" t="s">
        <v>928</v>
      </c>
      <c r="I591" s="35" t="s">
        <v>93</v>
      </c>
      <c r="J591" s="18" t="s">
        <v>948</v>
      </c>
      <c r="K591" s="19" t="s">
        <v>2647</v>
      </c>
    </row>
    <row r="592">
      <c r="A592" s="36" t="s">
        <v>678</v>
      </c>
      <c r="B592" s="36" t="s">
        <v>2648</v>
      </c>
      <c r="C592" s="16" t="s">
        <v>1048</v>
      </c>
      <c r="D592" s="22" t="s">
        <v>92</v>
      </c>
      <c r="E592" s="35" t="s">
        <v>2349</v>
      </c>
      <c r="F592" s="18" t="s">
        <v>2194</v>
      </c>
      <c r="G592" s="18" t="s">
        <v>1023</v>
      </c>
      <c r="H592" s="18" t="s">
        <v>928</v>
      </c>
      <c r="I592" s="35" t="s">
        <v>93</v>
      </c>
      <c r="J592" s="18" t="s">
        <v>948</v>
      </c>
      <c r="K592" s="19" t="s">
        <v>2649</v>
      </c>
    </row>
    <row r="593">
      <c r="A593" s="36" t="s">
        <v>678</v>
      </c>
      <c r="B593" s="36" t="s">
        <v>2650</v>
      </c>
      <c r="C593" s="16" t="s">
        <v>1048</v>
      </c>
      <c r="D593" s="22" t="s">
        <v>92</v>
      </c>
      <c r="E593" s="35" t="s">
        <v>2378</v>
      </c>
      <c r="F593" s="18" t="s">
        <v>2651</v>
      </c>
      <c r="G593" s="18" t="s">
        <v>1023</v>
      </c>
      <c r="H593" s="18" t="s">
        <v>928</v>
      </c>
      <c r="I593" s="35" t="s">
        <v>93</v>
      </c>
      <c r="J593" s="18" t="s">
        <v>948</v>
      </c>
      <c r="K593" s="19" t="s">
        <v>2652</v>
      </c>
    </row>
    <row r="594">
      <c r="A594" s="36" t="s">
        <v>678</v>
      </c>
      <c r="B594" s="36" t="s">
        <v>2653</v>
      </c>
      <c r="C594" s="16" t="s">
        <v>1048</v>
      </c>
      <c r="D594" s="22" t="s">
        <v>92</v>
      </c>
      <c r="E594" s="35" t="s">
        <v>1025</v>
      </c>
      <c r="F594" s="18" t="s">
        <v>2654</v>
      </c>
      <c r="G594" s="18" t="s">
        <v>1023</v>
      </c>
      <c r="H594" s="18" t="s">
        <v>928</v>
      </c>
      <c r="I594" s="35" t="s">
        <v>93</v>
      </c>
      <c r="J594" s="18" t="s">
        <v>1031</v>
      </c>
      <c r="K594" s="19" t="s">
        <v>2647</v>
      </c>
    </row>
    <row r="595">
      <c r="A595" s="36" t="s">
        <v>678</v>
      </c>
      <c r="B595" s="36" t="s">
        <v>2655</v>
      </c>
      <c r="C595" s="16" t="s">
        <v>1048</v>
      </c>
      <c r="D595" s="22" t="s">
        <v>92</v>
      </c>
      <c r="E595" s="35" t="s">
        <v>2550</v>
      </c>
      <c r="F595" s="18" t="s">
        <v>1574</v>
      </c>
      <c r="G595" s="18" t="s">
        <v>1023</v>
      </c>
      <c r="H595" s="18" t="s">
        <v>928</v>
      </c>
      <c r="I595" s="35" t="s">
        <v>93</v>
      </c>
      <c r="J595" s="18" t="s">
        <v>954</v>
      </c>
      <c r="K595" s="19" t="s">
        <v>2644</v>
      </c>
    </row>
    <row r="596">
      <c r="A596" s="36" t="s">
        <v>678</v>
      </c>
      <c r="B596" s="36" t="s">
        <v>2656</v>
      </c>
      <c r="C596" s="16" t="s">
        <v>1048</v>
      </c>
      <c r="D596" s="22" t="s">
        <v>92</v>
      </c>
      <c r="E596" s="35" t="s">
        <v>1025</v>
      </c>
      <c r="F596" s="18" t="s">
        <v>2657</v>
      </c>
      <c r="G596" s="18" t="s">
        <v>40</v>
      </c>
      <c r="H596" s="18" t="s">
        <v>928</v>
      </c>
      <c r="I596" s="35" t="s">
        <v>93</v>
      </c>
      <c r="J596" s="18" t="s">
        <v>1031</v>
      </c>
      <c r="K596" s="19" t="s">
        <v>2658</v>
      </c>
    </row>
    <row r="597">
      <c r="A597" s="36" t="s">
        <v>678</v>
      </c>
      <c r="B597" s="36" t="s">
        <v>2659</v>
      </c>
      <c r="C597" s="16" t="s">
        <v>1048</v>
      </c>
      <c r="D597" s="22" t="s">
        <v>92</v>
      </c>
      <c r="E597" s="35" t="s">
        <v>2349</v>
      </c>
      <c r="F597" s="18" t="s">
        <v>2660</v>
      </c>
      <c r="G597" s="18" t="s">
        <v>40</v>
      </c>
      <c r="H597" s="18" t="s">
        <v>928</v>
      </c>
      <c r="I597" s="35" t="s">
        <v>93</v>
      </c>
      <c r="J597" s="18" t="s">
        <v>948</v>
      </c>
      <c r="K597" s="19" t="s">
        <v>2661</v>
      </c>
    </row>
    <row r="598">
      <c r="A598" s="36" t="s">
        <v>678</v>
      </c>
      <c r="B598" s="36" t="s">
        <v>2662</v>
      </c>
      <c r="C598" s="16" t="s">
        <v>1048</v>
      </c>
      <c r="D598" s="22" t="s">
        <v>92</v>
      </c>
      <c r="E598" s="35" t="s">
        <v>2459</v>
      </c>
      <c r="F598" s="18" t="s">
        <v>2663</v>
      </c>
      <c r="G598" s="18" t="s">
        <v>40</v>
      </c>
      <c r="H598" s="18" t="s">
        <v>928</v>
      </c>
      <c r="I598" s="35" t="s">
        <v>93</v>
      </c>
      <c r="J598" s="18" t="s">
        <v>948</v>
      </c>
      <c r="K598" s="19" t="s">
        <v>2664</v>
      </c>
    </row>
    <row r="599">
      <c r="A599" s="36" t="s">
        <v>678</v>
      </c>
      <c r="B599" s="36" t="s">
        <v>2665</v>
      </c>
      <c r="C599" s="16" t="s">
        <v>1048</v>
      </c>
      <c r="D599" s="22" t="s">
        <v>92</v>
      </c>
      <c r="E599" s="35" t="s">
        <v>2666</v>
      </c>
      <c r="F599" s="18" t="s">
        <v>1111</v>
      </c>
      <c r="G599" s="18" t="s">
        <v>66</v>
      </c>
      <c r="H599" s="18" t="s">
        <v>928</v>
      </c>
      <c r="I599" s="35" t="s">
        <v>93</v>
      </c>
      <c r="J599" s="18" t="s">
        <v>954</v>
      </c>
      <c r="K599" s="19" t="s">
        <v>1011</v>
      </c>
    </row>
    <row r="600">
      <c r="A600" s="36" t="s">
        <v>678</v>
      </c>
      <c r="B600" s="36" t="s">
        <v>1013</v>
      </c>
      <c r="C600" s="16" t="s">
        <v>1048</v>
      </c>
      <c r="D600" s="22" t="s">
        <v>42</v>
      </c>
      <c r="E600" s="35" t="s">
        <v>1008</v>
      </c>
      <c r="F600" s="18" t="s">
        <v>1014</v>
      </c>
      <c r="G600" s="18" t="s">
        <v>1023</v>
      </c>
      <c r="H600" s="18" t="s">
        <v>928</v>
      </c>
      <c r="I600" s="35" t="s">
        <v>93</v>
      </c>
      <c r="J600" s="18" t="s">
        <v>772</v>
      </c>
      <c r="K600" s="19" t="s">
        <v>1011</v>
      </c>
    </row>
    <row r="601">
      <c r="A601" s="36" t="s">
        <v>678</v>
      </c>
      <c r="B601" s="36" t="s">
        <v>2667</v>
      </c>
      <c r="C601" s="16" t="s">
        <v>1048</v>
      </c>
      <c r="D601" s="22" t="s">
        <v>92</v>
      </c>
      <c r="E601" s="35" t="s">
        <v>2281</v>
      </c>
      <c r="F601" s="18" t="s">
        <v>2668</v>
      </c>
      <c r="G601" s="18" t="s">
        <v>1023</v>
      </c>
      <c r="H601" s="18" t="s">
        <v>928</v>
      </c>
      <c r="I601" s="35" t="s">
        <v>93</v>
      </c>
      <c r="J601" s="18" t="s">
        <v>1031</v>
      </c>
      <c r="K601" s="19" t="s">
        <v>1011</v>
      </c>
    </row>
    <row r="602">
      <c r="A602" s="36" t="s">
        <v>678</v>
      </c>
      <c r="B602" s="36" t="s">
        <v>2669</v>
      </c>
      <c r="C602" s="16" t="s">
        <v>1048</v>
      </c>
      <c r="D602" s="22" t="s">
        <v>92</v>
      </c>
      <c r="E602" s="35" t="s">
        <v>2406</v>
      </c>
      <c r="F602" s="18" t="s">
        <v>2177</v>
      </c>
      <c r="G602" s="18" t="s">
        <v>1023</v>
      </c>
      <c r="H602" s="18" t="s">
        <v>928</v>
      </c>
      <c r="I602" s="35" t="s">
        <v>93</v>
      </c>
      <c r="J602" s="18" t="s">
        <v>948</v>
      </c>
      <c r="K602" s="19" t="s">
        <v>1011</v>
      </c>
    </row>
    <row r="603">
      <c r="A603" s="36" t="s">
        <v>678</v>
      </c>
      <c r="B603" s="36" t="s">
        <v>2670</v>
      </c>
      <c r="C603" s="16" t="s">
        <v>1048</v>
      </c>
      <c r="D603" s="22" t="s">
        <v>92</v>
      </c>
      <c r="E603" s="35" t="s">
        <v>2666</v>
      </c>
      <c r="F603" s="18" t="s">
        <v>2222</v>
      </c>
      <c r="G603" s="18" t="s">
        <v>1023</v>
      </c>
      <c r="H603" s="18" t="s">
        <v>928</v>
      </c>
      <c r="I603" s="35" t="s">
        <v>93</v>
      </c>
      <c r="J603" s="18" t="s">
        <v>954</v>
      </c>
      <c r="K603" s="19" t="s">
        <v>1004</v>
      </c>
    </row>
    <row r="604">
      <c r="A604" s="36" t="s">
        <v>678</v>
      </c>
      <c r="B604" s="36" t="s">
        <v>2671</v>
      </c>
      <c r="C604" s="16" t="s">
        <v>1048</v>
      </c>
      <c r="D604" s="22" t="s">
        <v>92</v>
      </c>
      <c r="E604" s="35" t="s">
        <v>1025</v>
      </c>
      <c r="F604" s="18" t="s">
        <v>2672</v>
      </c>
      <c r="G604" s="18" t="s">
        <v>1023</v>
      </c>
      <c r="H604" s="18" t="s">
        <v>928</v>
      </c>
      <c r="I604" s="35" t="s">
        <v>93</v>
      </c>
      <c r="J604" s="18" t="s">
        <v>1031</v>
      </c>
      <c r="K604" s="19" t="s">
        <v>2673</v>
      </c>
    </row>
    <row r="605">
      <c r="A605" s="36" t="s">
        <v>678</v>
      </c>
      <c r="B605" s="36" t="s">
        <v>1007</v>
      </c>
      <c r="C605" s="16" t="s">
        <v>1048</v>
      </c>
      <c r="D605" s="22" t="s">
        <v>42</v>
      </c>
      <c r="E605" s="35" t="s">
        <v>1008</v>
      </c>
      <c r="F605" s="18" t="s">
        <v>1009</v>
      </c>
      <c r="G605" s="18" t="s">
        <v>1023</v>
      </c>
      <c r="H605" s="18" t="s">
        <v>928</v>
      </c>
      <c r="I605" s="35" t="s">
        <v>93</v>
      </c>
      <c r="J605" s="18" t="s">
        <v>772</v>
      </c>
      <c r="K605" s="19" t="s">
        <v>1004</v>
      </c>
    </row>
    <row r="606">
      <c r="A606" s="36" t="s">
        <v>678</v>
      </c>
      <c r="B606" s="36" t="s">
        <v>2674</v>
      </c>
      <c r="C606" s="16" t="s">
        <v>1048</v>
      </c>
      <c r="D606" s="22" t="s">
        <v>92</v>
      </c>
      <c r="E606" s="35" t="s">
        <v>2406</v>
      </c>
      <c r="F606" s="18" t="s">
        <v>1608</v>
      </c>
      <c r="G606" s="18" t="s">
        <v>1023</v>
      </c>
      <c r="H606" s="18" t="s">
        <v>928</v>
      </c>
      <c r="I606" s="35" t="s">
        <v>93</v>
      </c>
      <c r="J606" s="18" t="s">
        <v>948</v>
      </c>
      <c r="K606" s="19" t="s">
        <v>1004</v>
      </c>
    </row>
    <row r="607">
      <c r="A607" s="36" t="s">
        <v>678</v>
      </c>
      <c r="B607" s="36" t="s">
        <v>2675</v>
      </c>
      <c r="C607" s="16" t="s">
        <v>1048</v>
      </c>
      <c r="D607" s="22" t="s">
        <v>92</v>
      </c>
      <c r="E607" s="35" t="s">
        <v>2459</v>
      </c>
      <c r="F607" s="18" t="s">
        <v>2676</v>
      </c>
      <c r="G607" s="18" t="s">
        <v>40</v>
      </c>
      <c r="H607" s="18" t="s">
        <v>928</v>
      </c>
      <c r="I607" s="35" t="s">
        <v>93</v>
      </c>
      <c r="J607" s="18" t="s">
        <v>948</v>
      </c>
      <c r="K607" s="19" t="s">
        <v>2677</v>
      </c>
    </row>
    <row r="608">
      <c r="A608" s="36" t="s">
        <v>680</v>
      </c>
      <c r="B608" s="36" t="s">
        <v>2678</v>
      </c>
      <c r="C608" s="16" t="s">
        <v>1048</v>
      </c>
      <c r="D608" s="22" t="s">
        <v>92</v>
      </c>
      <c r="E608" s="35" t="s">
        <v>2679</v>
      </c>
      <c r="F608" s="18" t="s">
        <v>2680</v>
      </c>
      <c r="G608" s="18" t="s">
        <v>38</v>
      </c>
      <c r="H608" s="18" t="s">
        <v>1024</v>
      </c>
      <c r="I608" s="35" t="s">
        <v>93</v>
      </c>
      <c r="J608" s="18" t="s">
        <v>919</v>
      </c>
      <c r="K608" s="19" t="s">
        <v>2681</v>
      </c>
    </row>
    <row r="609">
      <c r="A609" s="36" t="s">
        <v>680</v>
      </c>
      <c r="B609" s="36" t="s">
        <v>2682</v>
      </c>
      <c r="C609" s="16" t="s">
        <v>1048</v>
      </c>
      <c r="D609" s="22" t="s">
        <v>92</v>
      </c>
      <c r="E609" s="35" t="s">
        <v>2406</v>
      </c>
      <c r="F609" s="18" t="s">
        <v>2683</v>
      </c>
      <c r="G609" s="18" t="s">
        <v>66</v>
      </c>
      <c r="H609" s="18" t="s">
        <v>928</v>
      </c>
      <c r="I609" s="35" t="s">
        <v>93</v>
      </c>
      <c r="J609" s="18" t="s">
        <v>948</v>
      </c>
      <c r="K609" s="19" t="s">
        <v>2684</v>
      </c>
    </row>
    <row r="610">
      <c r="A610" s="36" t="s">
        <v>682</v>
      </c>
      <c r="B610" s="36" t="s">
        <v>2685</v>
      </c>
      <c r="C610" s="16" t="s">
        <v>1048</v>
      </c>
      <c r="D610" s="22" t="s">
        <v>92</v>
      </c>
      <c r="E610" s="35" t="s">
        <v>2495</v>
      </c>
      <c r="F610" s="18" t="s">
        <v>1564</v>
      </c>
      <c r="G610" s="18" t="s">
        <v>38</v>
      </c>
      <c r="H610" s="18" t="s">
        <v>928</v>
      </c>
      <c r="I610" s="35" t="s">
        <v>93</v>
      </c>
      <c r="J610" s="18" t="s">
        <v>772</v>
      </c>
      <c r="K610" s="19" t="s">
        <v>2686</v>
      </c>
    </row>
    <row r="611">
      <c r="A611" s="36" t="s">
        <v>682</v>
      </c>
      <c r="B611" s="36" t="s">
        <v>2687</v>
      </c>
      <c r="C611" s="16" t="s">
        <v>1048</v>
      </c>
      <c r="D611" s="22" t="s">
        <v>92</v>
      </c>
      <c r="E611" s="35" t="s">
        <v>2406</v>
      </c>
      <c r="F611" s="18" t="s">
        <v>2688</v>
      </c>
      <c r="G611" s="18" t="s">
        <v>38</v>
      </c>
      <c r="H611" s="18" t="s">
        <v>928</v>
      </c>
      <c r="I611" s="35" t="s">
        <v>93</v>
      </c>
      <c r="J611" s="18" t="s">
        <v>948</v>
      </c>
      <c r="K611" s="19" t="s">
        <v>2686</v>
      </c>
    </row>
    <row r="612">
      <c r="A612" s="36" t="s">
        <v>682</v>
      </c>
      <c r="B612" s="36" t="s">
        <v>2689</v>
      </c>
      <c r="C612" s="16" t="s">
        <v>1048</v>
      </c>
      <c r="D612" s="22" t="s">
        <v>92</v>
      </c>
      <c r="E612" s="35" t="s">
        <v>2406</v>
      </c>
      <c r="F612" s="18" t="s">
        <v>2690</v>
      </c>
      <c r="G612" s="18" t="s">
        <v>1023</v>
      </c>
      <c r="H612" s="18" t="s">
        <v>928</v>
      </c>
      <c r="I612" s="35" t="s">
        <v>93</v>
      </c>
      <c r="J612" s="18" t="s">
        <v>948</v>
      </c>
      <c r="K612" s="19" t="s">
        <v>2691</v>
      </c>
    </row>
    <row r="613">
      <c r="A613" s="36" t="s">
        <v>682</v>
      </c>
      <c r="B613" s="36" t="s">
        <v>2692</v>
      </c>
      <c r="C613" s="16" t="s">
        <v>1048</v>
      </c>
      <c r="D613" s="22" t="s">
        <v>92</v>
      </c>
      <c r="E613" s="35" t="s">
        <v>2495</v>
      </c>
      <c r="F613" s="18" t="s">
        <v>1543</v>
      </c>
      <c r="G613" s="18" t="s">
        <v>1023</v>
      </c>
      <c r="H613" s="18" t="s">
        <v>928</v>
      </c>
      <c r="I613" s="35" t="s">
        <v>93</v>
      </c>
      <c r="J613" s="18" t="s">
        <v>772</v>
      </c>
      <c r="K613" s="19" t="s">
        <v>2693</v>
      </c>
    </row>
    <row r="614">
      <c r="A614" s="36" t="s">
        <v>682</v>
      </c>
      <c r="B614" s="36" t="s">
        <v>2694</v>
      </c>
      <c r="C614" s="16" t="s">
        <v>1048</v>
      </c>
      <c r="D614" s="22" t="s">
        <v>92</v>
      </c>
      <c r="E614" s="35" t="s">
        <v>1025</v>
      </c>
      <c r="F614" s="18" t="s">
        <v>2695</v>
      </c>
      <c r="G614" s="18" t="s">
        <v>38</v>
      </c>
      <c r="H614" s="18" t="s">
        <v>928</v>
      </c>
      <c r="I614" s="35" t="s">
        <v>93</v>
      </c>
      <c r="J614" s="18" t="s">
        <v>1031</v>
      </c>
      <c r="K614" s="19" t="s">
        <v>2696</v>
      </c>
    </row>
    <row r="615">
      <c r="A615" s="36" t="s">
        <v>682</v>
      </c>
      <c r="B615" s="36" t="s">
        <v>2697</v>
      </c>
      <c r="C615" s="16" t="s">
        <v>1048</v>
      </c>
      <c r="D615" s="22" t="s">
        <v>92</v>
      </c>
      <c r="E615" s="35" t="s">
        <v>2495</v>
      </c>
      <c r="F615" s="18" t="s">
        <v>1548</v>
      </c>
      <c r="G615" s="18" t="s">
        <v>1023</v>
      </c>
      <c r="H615" s="18" t="s">
        <v>1024</v>
      </c>
      <c r="I615" s="35" t="s">
        <v>93</v>
      </c>
      <c r="J615" s="18" t="s">
        <v>772</v>
      </c>
      <c r="K615" s="19" t="s">
        <v>2698</v>
      </c>
    </row>
    <row r="616">
      <c r="A616" s="36" t="s">
        <v>682</v>
      </c>
      <c r="B616" s="36" t="s">
        <v>2699</v>
      </c>
      <c r="C616" s="16" t="s">
        <v>1048</v>
      </c>
      <c r="D616" s="22" t="s">
        <v>92</v>
      </c>
      <c r="E616" s="35" t="s">
        <v>2406</v>
      </c>
      <c r="F616" s="18" t="s">
        <v>1776</v>
      </c>
      <c r="G616" s="18" t="s">
        <v>1023</v>
      </c>
      <c r="H616" s="18" t="s">
        <v>1024</v>
      </c>
      <c r="I616" s="35" t="s">
        <v>93</v>
      </c>
      <c r="J616" s="18" t="s">
        <v>948</v>
      </c>
      <c r="K616" s="19" t="s">
        <v>2700</v>
      </c>
    </row>
    <row r="617">
      <c r="A617" s="36" t="s">
        <v>682</v>
      </c>
      <c r="B617" s="36" t="s">
        <v>2701</v>
      </c>
      <c r="C617" s="16" t="s">
        <v>1048</v>
      </c>
      <c r="D617" s="22" t="s">
        <v>92</v>
      </c>
      <c r="E617" s="35" t="s">
        <v>2406</v>
      </c>
      <c r="F617" s="18" t="s">
        <v>2702</v>
      </c>
      <c r="G617" s="18" t="s">
        <v>1023</v>
      </c>
      <c r="H617" s="18" t="s">
        <v>928</v>
      </c>
      <c r="I617" s="35" t="s">
        <v>93</v>
      </c>
      <c r="J617" s="18" t="s">
        <v>948</v>
      </c>
      <c r="K617" s="19" t="s">
        <v>2703</v>
      </c>
    </row>
    <row r="618">
      <c r="A618" s="36" t="s">
        <v>682</v>
      </c>
      <c r="B618" s="36" t="s">
        <v>2704</v>
      </c>
      <c r="C618" s="16" t="s">
        <v>1048</v>
      </c>
      <c r="D618" s="22" t="s">
        <v>92</v>
      </c>
      <c r="E618" s="35" t="s">
        <v>2281</v>
      </c>
      <c r="F618" s="18" t="s">
        <v>2705</v>
      </c>
      <c r="G618" s="18" t="s">
        <v>1023</v>
      </c>
      <c r="H618" s="18" t="s">
        <v>928</v>
      </c>
      <c r="I618" s="35" t="s">
        <v>93</v>
      </c>
      <c r="J618" s="18" t="s">
        <v>1031</v>
      </c>
      <c r="K618" s="19" t="s">
        <v>2706</v>
      </c>
    </row>
    <row r="619">
      <c r="A619" s="36" t="s">
        <v>682</v>
      </c>
      <c r="B619" s="36" t="s">
        <v>2707</v>
      </c>
      <c r="C619" s="16" t="s">
        <v>1048</v>
      </c>
      <c r="D619" s="22" t="s">
        <v>92</v>
      </c>
      <c r="E619" s="35" t="s">
        <v>2495</v>
      </c>
      <c r="F619" s="18" t="s">
        <v>1567</v>
      </c>
      <c r="G619" s="18" t="s">
        <v>66</v>
      </c>
      <c r="H619" s="18" t="s">
        <v>928</v>
      </c>
      <c r="I619" s="35" t="s">
        <v>93</v>
      </c>
      <c r="J619" s="18" t="s">
        <v>772</v>
      </c>
      <c r="K619" s="19" t="s">
        <v>2708</v>
      </c>
    </row>
    <row r="620">
      <c r="A620" s="36" t="s">
        <v>682</v>
      </c>
      <c r="B620" s="36" t="s">
        <v>2709</v>
      </c>
      <c r="C620" s="16" t="s">
        <v>1048</v>
      </c>
      <c r="D620" s="22" t="s">
        <v>92</v>
      </c>
      <c r="E620" s="35" t="s">
        <v>2281</v>
      </c>
      <c r="F620" s="18" t="s">
        <v>2710</v>
      </c>
      <c r="G620" s="18" t="s">
        <v>582</v>
      </c>
      <c r="H620" s="18" t="s">
        <v>928</v>
      </c>
      <c r="I620" s="35" t="s">
        <v>93</v>
      </c>
      <c r="J620" s="18" t="s">
        <v>1031</v>
      </c>
      <c r="K620" s="19" t="s">
        <v>2711</v>
      </c>
    </row>
    <row r="621">
      <c r="A621" s="36" t="s">
        <v>682</v>
      </c>
      <c r="B621" s="36" t="s">
        <v>2712</v>
      </c>
      <c r="C621" s="16" t="s">
        <v>1048</v>
      </c>
      <c r="D621" s="22" t="s">
        <v>92</v>
      </c>
      <c r="E621" s="35" t="s">
        <v>2495</v>
      </c>
      <c r="F621" s="18" t="s">
        <v>1528</v>
      </c>
      <c r="G621" s="18" t="s">
        <v>40</v>
      </c>
      <c r="H621" s="18" t="s">
        <v>928</v>
      </c>
      <c r="I621" s="35" t="s">
        <v>93</v>
      </c>
      <c r="J621" s="18" t="s">
        <v>772</v>
      </c>
      <c r="K621" s="19" t="s">
        <v>2713</v>
      </c>
    </row>
    <row r="622">
      <c r="A622" s="36" t="s">
        <v>682</v>
      </c>
      <c r="B622" s="36" t="s">
        <v>2714</v>
      </c>
      <c r="C622" s="16" t="s">
        <v>1048</v>
      </c>
      <c r="D622" s="22" t="s">
        <v>92</v>
      </c>
      <c r="E622" s="35" t="s">
        <v>2281</v>
      </c>
      <c r="F622" s="18" t="s">
        <v>2715</v>
      </c>
      <c r="G622" s="18" t="s">
        <v>40</v>
      </c>
      <c r="H622" s="18" t="s">
        <v>928</v>
      </c>
      <c r="I622" s="35" t="s">
        <v>93</v>
      </c>
      <c r="J622" s="18" t="s">
        <v>1031</v>
      </c>
      <c r="K622" s="19" t="s">
        <v>2716</v>
      </c>
    </row>
    <row r="623">
      <c r="A623" s="36" t="s">
        <v>682</v>
      </c>
      <c r="B623" s="36" t="s">
        <v>2717</v>
      </c>
      <c r="C623" s="16" t="s">
        <v>1048</v>
      </c>
      <c r="D623" s="22" t="s">
        <v>92</v>
      </c>
      <c r="E623" s="35" t="s">
        <v>2406</v>
      </c>
      <c r="F623" s="18" t="s">
        <v>2171</v>
      </c>
      <c r="G623" s="18" t="s">
        <v>40</v>
      </c>
      <c r="H623" s="18" t="s">
        <v>928</v>
      </c>
      <c r="I623" s="35" t="s">
        <v>93</v>
      </c>
      <c r="J623" s="18" t="s">
        <v>948</v>
      </c>
      <c r="K623" s="19" t="s">
        <v>2718</v>
      </c>
    </row>
    <row r="624">
      <c r="A624" s="36" t="s">
        <v>682</v>
      </c>
      <c r="B624" s="36" t="s">
        <v>2719</v>
      </c>
      <c r="C624" s="16" t="s">
        <v>1048</v>
      </c>
      <c r="D624" s="22" t="s">
        <v>92</v>
      </c>
      <c r="E624" s="35" t="s">
        <v>2406</v>
      </c>
      <c r="F624" s="18" t="s">
        <v>2720</v>
      </c>
      <c r="G624" s="18" t="s">
        <v>1023</v>
      </c>
      <c r="H624" s="18" t="s">
        <v>928</v>
      </c>
      <c r="I624" s="35" t="s">
        <v>93</v>
      </c>
      <c r="J624" s="18" t="s">
        <v>948</v>
      </c>
      <c r="K624" s="19" t="s">
        <v>2721</v>
      </c>
    </row>
    <row r="625">
      <c r="A625" s="36" t="s">
        <v>682</v>
      </c>
      <c r="B625" s="36" t="s">
        <v>2722</v>
      </c>
      <c r="C625" s="16" t="s">
        <v>1048</v>
      </c>
      <c r="D625" s="22" t="s">
        <v>92</v>
      </c>
      <c r="E625" s="35" t="s">
        <v>2406</v>
      </c>
      <c r="F625" s="18" t="s">
        <v>1782</v>
      </c>
      <c r="G625" s="18" t="s">
        <v>1023</v>
      </c>
      <c r="H625" s="18" t="s">
        <v>928</v>
      </c>
      <c r="I625" s="35" t="s">
        <v>93</v>
      </c>
      <c r="J625" s="18" t="s">
        <v>948</v>
      </c>
      <c r="K625" s="19" t="s">
        <v>2723</v>
      </c>
    </row>
    <row r="626">
      <c r="A626" s="36" t="s">
        <v>682</v>
      </c>
      <c r="B626" s="36" t="s">
        <v>2724</v>
      </c>
      <c r="C626" s="16" t="s">
        <v>1048</v>
      </c>
      <c r="D626" s="22" t="s">
        <v>92</v>
      </c>
      <c r="E626" s="35" t="s">
        <v>2459</v>
      </c>
      <c r="F626" s="18" t="s">
        <v>2725</v>
      </c>
      <c r="G626" s="18" t="s">
        <v>40</v>
      </c>
      <c r="H626" s="18" t="s">
        <v>928</v>
      </c>
      <c r="I626" s="35" t="s">
        <v>93</v>
      </c>
      <c r="J626" s="18" t="s">
        <v>948</v>
      </c>
      <c r="K626" s="19" t="s">
        <v>2726</v>
      </c>
    </row>
    <row r="627">
      <c r="A627" s="36" t="s">
        <v>682</v>
      </c>
      <c r="B627" s="36" t="s">
        <v>2727</v>
      </c>
      <c r="C627" s="16" t="s">
        <v>1048</v>
      </c>
      <c r="D627" s="22" t="s">
        <v>92</v>
      </c>
      <c r="E627" s="35" t="s">
        <v>2459</v>
      </c>
      <c r="F627" s="18" t="s">
        <v>2728</v>
      </c>
      <c r="G627" s="18" t="s">
        <v>40</v>
      </c>
      <c r="H627" s="18" t="s">
        <v>928</v>
      </c>
      <c r="I627" s="35" t="s">
        <v>93</v>
      </c>
      <c r="J627" s="18" t="s">
        <v>948</v>
      </c>
      <c r="K627" s="19" t="s">
        <v>2729</v>
      </c>
    </row>
    <row r="628">
      <c r="A628" s="36" t="s">
        <v>682</v>
      </c>
      <c r="B628" s="36" t="s">
        <v>2730</v>
      </c>
      <c r="C628" s="16" t="s">
        <v>1048</v>
      </c>
      <c r="D628" s="22" t="s">
        <v>92</v>
      </c>
      <c r="E628" s="35" t="s">
        <v>1025</v>
      </c>
      <c r="F628" s="18" t="s">
        <v>2731</v>
      </c>
      <c r="G628" s="18" t="s">
        <v>66</v>
      </c>
      <c r="H628" s="18" t="s">
        <v>1024</v>
      </c>
      <c r="I628" s="35" t="s">
        <v>93</v>
      </c>
      <c r="J628" s="18" t="s">
        <v>1031</v>
      </c>
      <c r="K628" s="19" t="s">
        <v>2732</v>
      </c>
    </row>
    <row r="629">
      <c r="A629" s="36" t="s">
        <v>682</v>
      </c>
      <c r="B629" s="36" t="s">
        <v>2733</v>
      </c>
      <c r="C629" s="16" t="s">
        <v>1048</v>
      </c>
      <c r="D629" s="22" t="s">
        <v>92</v>
      </c>
      <c r="E629" s="35" t="s">
        <v>2495</v>
      </c>
      <c r="F629" s="18" t="s">
        <v>1580</v>
      </c>
      <c r="G629" s="18" t="s">
        <v>66</v>
      </c>
      <c r="H629" s="18" t="s">
        <v>928</v>
      </c>
      <c r="I629" s="35" t="s">
        <v>93</v>
      </c>
      <c r="J629" s="18" t="s">
        <v>772</v>
      </c>
      <c r="K629" s="19" t="s">
        <v>2716</v>
      </c>
    </row>
    <row r="630">
      <c r="A630" s="36" t="s">
        <v>682</v>
      </c>
      <c r="B630" s="36" t="s">
        <v>2734</v>
      </c>
      <c r="C630" s="16" t="s">
        <v>1048</v>
      </c>
      <c r="D630" s="22" t="s">
        <v>92</v>
      </c>
      <c r="E630" s="35" t="s">
        <v>2495</v>
      </c>
      <c r="F630" s="18" t="s">
        <v>1525</v>
      </c>
      <c r="G630" s="18" t="s">
        <v>66</v>
      </c>
      <c r="H630" s="18" t="s">
        <v>928</v>
      </c>
      <c r="I630" s="35" t="s">
        <v>93</v>
      </c>
      <c r="J630" s="18" t="s">
        <v>772</v>
      </c>
      <c r="K630" s="19" t="s">
        <v>2735</v>
      </c>
    </row>
    <row r="631">
      <c r="A631" s="36" t="s">
        <v>682</v>
      </c>
      <c r="B631" s="36" t="s">
        <v>2736</v>
      </c>
      <c r="C631" s="16" t="s">
        <v>1048</v>
      </c>
      <c r="D631" s="22" t="s">
        <v>92</v>
      </c>
      <c r="E631" s="35" t="s">
        <v>2281</v>
      </c>
      <c r="F631" s="18" t="s">
        <v>2737</v>
      </c>
      <c r="G631" s="18" t="s">
        <v>39</v>
      </c>
      <c r="H631" s="18" t="s">
        <v>928</v>
      </c>
      <c r="I631" s="35" t="s">
        <v>93</v>
      </c>
      <c r="J631" s="18" t="s">
        <v>1031</v>
      </c>
      <c r="K631" s="19" t="s">
        <v>2738</v>
      </c>
    </row>
    <row r="632">
      <c r="A632" s="36" t="s">
        <v>687</v>
      </c>
      <c r="B632" s="36" t="s">
        <v>2739</v>
      </c>
      <c r="C632" s="16" t="s">
        <v>1048</v>
      </c>
      <c r="D632" s="22" t="s">
        <v>92</v>
      </c>
      <c r="E632" s="35" t="s">
        <v>2420</v>
      </c>
      <c r="F632" s="18" t="s">
        <v>2740</v>
      </c>
      <c r="G632" s="18" t="s">
        <v>66</v>
      </c>
      <c r="H632" s="18" t="s">
        <v>1024</v>
      </c>
      <c r="I632" s="35" t="s">
        <v>93</v>
      </c>
      <c r="J632" s="18" t="s">
        <v>1031</v>
      </c>
      <c r="K632" s="19" t="s">
        <v>2741</v>
      </c>
    </row>
    <row r="633">
      <c r="A633" s="36" t="s">
        <v>687</v>
      </c>
      <c r="B633" s="36" t="s">
        <v>2742</v>
      </c>
      <c r="C633" s="16" t="s">
        <v>1048</v>
      </c>
      <c r="D633" s="22" t="s">
        <v>92</v>
      </c>
      <c r="E633" s="35" t="s">
        <v>2420</v>
      </c>
      <c r="F633" s="18" t="s">
        <v>2743</v>
      </c>
      <c r="G633" s="18" t="s">
        <v>1023</v>
      </c>
      <c r="H633" s="18" t="s">
        <v>928</v>
      </c>
      <c r="I633" s="35" t="s">
        <v>93</v>
      </c>
      <c r="J633" s="18" t="s">
        <v>1031</v>
      </c>
      <c r="K633" s="19" t="s">
        <v>2744</v>
      </c>
    </row>
    <row r="634">
      <c r="A634" s="36" t="s">
        <v>687</v>
      </c>
      <c r="B634" s="36" t="s">
        <v>2745</v>
      </c>
      <c r="C634" s="16" t="s">
        <v>1048</v>
      </c>
      <c r="D634" s="22" t="s">
        <v>92</v>
      </c>
      <c r="E634" s="35" t="s">
        <v>2420</v>
      </c>
      <c r="F634" s="18" t="s">
        <v>2470</v>
      </c>
      <c r="G634" s="18" t="s">
        <v>1023</v>
      </c>
      <c r="H634" s="18" t="s">
        <v>928</v>
      </c>
      <c r="I634" s="35" t="s">
        <v>93</v>
      </c>
      <c r="J634" s="18" t="s">
        <v>1031</v>
      </c>
      <c r="K634" s="19" t="s">
        <v>2746</v>
      </c>
    </row>
    <row r="635">
      <c r="A635" s="36" t="s">
        <v>687</v>
      </c>
      <c r="B635" s="36" t="s">
        <v>2747</v>
      </c>
      <c r="C635" s="16" t="s">
        <v>1048</v>
      </c>
      <c r="D635" s="22" t="s">
        <v>92</v>
      </c>
      <c r="E635" s="35" t="s">
        <v>995</v>
      </c>
      <c r="F635" s="18" t="s">
        <v>2748</v>
      </c>
      <c r="G635" s="18" t="s">
        <v>40</v>
      </c>
      <c r="H635" s="18" t="s">
        <v>928</v>
      </c>
      <c r="I635" s="35" t="s">
        <v>93</v>
      </c>
      <c r="J635" s="18" t="s">
        <v>948</v>
      </c>
      <c r="K635" s="19" t="s">
        <v>2749</v>
      </c>
    </row>
    <row r="636">
      <c r="A636" s="36" t="s">
        <v>687</v>
      </c>
      <c r="B636" s="36" t="s">
        <v>2750</v>
      </c>
      <c r="C636" s="16" t="s">
        <v>1048</v>
      </c>
      <c r="D636" s="22" t="s">
        <v>92</v>
      </c>
      <c r="E636" s="35" t="s">
        <v>2420</v>
      </c>
      <c r="F636" s="18" t="s">
        <v>2428</v>
      </c>
      <c r="G636" s="18" t="s">
        <v>40</v>
      </c>
      <c r="H636" s="18" t="s">
        <v>928</v>
      </c>
      <c r="I636" s="35" t="s">
        <v>93</v>
      </c>
      <c r="J636" s="18" t="s">
        <v>1031</v>
      </c>
      <c r="K636" s="19" t="s">
        <v>2751</v>
      </c>
    </row>
    <row r="637">
      <c r="A637" s="36" t="s">
        <v>687</v>
      </c>
      <c r="B637" s="36" t="s">
        <v>2752</v>
      </c>
      <c r="C637" s="16" t="s">
        <v>1048</v>
      </c>
      <c r="D637" s="22" t="s">
        <v>92</v>
      </c>
      <c r="E637" s="35" t="s">
        <v>2420</v>
      </c>
      <c r="F637" s="18" t="s">
        <v>2753</v>
      </c>
      <c r="G637" s="18" t="s">
        <v>39</v>
      </c>
      <c r="H637" s="18" t="s">
        <v>928</v>
      </c>
      <c r="I637" s="35" t="s">
        <v>93</v>
      </c>
      <c r="J637" s="18" t="s">
        <v>1031</v>
      </c>
      <c r="K637" s="19" t="s">
        <v>2754</v>
      </c>
    </row>
    <row r="638">
      <c r="A638" s="36" t="s">
        <v>692</v>
      </c>
      <c r="B638" s="36" t="s">
        <v>2755</v>
      </c>
      <c r="C638" s="16" t="s">
        <v>1048</v>
      </c>
      <c r="D638" s="22" t="s">
        <v>92</v>
      </c>
      <c r="E638" s="35" t="s">
        <v>1025</v>
      </c>
      <c r="F638" s="18" t="s">
        <v>2756</v>
      </c>
      <c r="G638" s="18" t="s">
        <v>38</v>
      </c>
      <c r="H638" s="18" t="s">
        <v>928</v>
      </c>
      <c r="I638" s="35" t="s">
        <v>93</v>
      </c>
      <c r="J638" s="18" t="s">
        <v>1031</v>
      </c>
      <c r="K638" s="19" t="s">
        <v>2757</v>
      </c>
    </row>
    <row r="639">
      <c r="A639" s="36" t="s">
        <v>692</v>
      </c>
      <c r="B639" s="36" t="s">
        <v>2758</v>
      </c>
      <c r="C639" s="16" t="s">
        <v>1048</v>
      </c>
      <c r="D639" s="22" t="s">
        <v>92</v>
      </c>
      <c r="E639" s="35" t="s">
        <v>2759</v>
      </c>
      <c r="F639" s="18" t="s">
        <v>1583</v>
      </c>
      <c r="G639" s="18" t="s">
        <v>38</v>
      </c>
      <c r="H639" s="18" t="s">
        <v>928</v>
      </c>
      <c r="I639" s="35" t="s">
        <v>93</v>
      </c>
      <c r="J639" s="18" t="s">
        <v>919</v>
      </c>
      <c r="K639" s="19" t="s">
        <v>2757</v>
      </c>
    </row>
    <row r="640">
      <c r="A640" s="36" t="s">
        <v>692</v>
      </c>
      <c r="B640" s="36" t="s">
        <v>2760</v>
      </c>
      <c r="C640" s="16" t="s">
        <v>1048</v>
      </c>
      <c r="D640" s="22" t="s">
        <v>92</v>
      </c>
      <c r="E640" s="35" t="s">
        <v>2761</v>
      </c>
      <c r="F640" s="18" t="s">
        <v>2762</v>
      </c>
      <c r="G640" s="18" t="s">
        <v>38</v>
      </c>
      <c r="H640" s="18" t="s">
        <v>1024</v>
      </c>
      <c r="I640" s="35" t="s">
        <v>93</v>
      </c>
      <c r="J640" s="18" t="s">
        <v>919</v>
      </c>
      <c r="K640" s="19" t="s">
        <v>2763</v>
      </c>
    </row>
    <row r="641">
      <c r="A641" s="36" t="s">
        <v>692</v>
      </c>
      <c r="B641" s="36" t="s">
        <v>2764</v>
      </c>
      <c r="C641" s="16" t="s">
        <v>1048</v>
      </c>
      <c r="D641" s="22" t="s">
        <v>92</v>
      </c>
      <c r="E641" s="35" t="s">
        <v>2290</v>
      </c>
      <c r="F641" s="18" t="s">
        <v>2765</v>
      </c>
      <c r="G641" s="18" t="s">
        <v>1023</v>
      </c>
      <c r="H641" s="18" t="s">
        <v>928</v>
      </c>
      <c r="I641" s="35" t="s">
        <v>93</v>
      </c>
      <c r="J641" s="18" t="s">
        <v>1031</v>
      </c>
      <c r="K641" s="19" t="s">
        <v>2757</v>
      </c>
    </row>
    <row r="642">
      <c r="A642" s="36" t="s">
        <v>692</v>
      </c>
      <c r="B642" s="36" t="s">
        <v>2766</v>
      </c>
      <c r="C642" s="16" t="s">
        <v>1048</v>
      </c>
      <c r="D642" s="22" t="s">
        <v>92</v>
      </c>
      <c r="E642" s="35" t="s">
        <v>933</v>
      </c>
      <c r="F642" s="18" t="s">
        <v>2606</v>
      </c>
      <c r="G642" s="18" t="s">
        <v>66</v>
      </c>
      <c r="H642" s="18" t="s">
        <v>928</v>
      </c>
      <c r="I642" s="35" t="s">
        <v>93</v>
      </c>
      <c r="J642" s="18" t="s">
        <v>772</v>
      </c>
      <c r="K642" s="19" t="s">
        <v>2767</v>
      </c>
    </row>
    <row r="643">
      <c r="A643" s="36" t="s">
        <v>692</v>
      </c>
      <c r="B643" s="36" t="s">
        <v>2768</v>
      </c>
      <c r="C643" s="16" t="s">
        <v>1048</v>
      </c>
      <c r="D643" s="22" t="s">
        <v>92</v>
      </c>
      <c r="E643" s="35" t="s">
        <v>2761</v>
      </c>
      <c r="F643" s="18" t="s">
        <v>2769</v>
      </c>
      <c r="G643" s="18" t="s">
        <v>1023</v>
      </c>
      <c r="H643" s="18" t="s">
        <v>928</v>
      </c>
      <c r="I643" s="35" t="s">
        <v>93</v>
      </c>
      <c r="J643" s="18" t="s">
        <v>919</v>
      </c>
      <c r="K643" s="19" t="s">
        <v>2770</v>
      </c>
    </row>
    <row r="644">
      <c r="A644" s="36" t="s">
        <v>692</v>
      </c>
      <c r="B644" s="36" t="s">
        <v>2771</v>
      </c>
      <c r="C644" s="16" t="s">
        <v>1048</v>
      </c>
      <c r="D644" s="22" t="s">
        <v>92</v>
      </c>
      <c r="E644" s="35" t="s">
        <v>2761</v>
      </c>
      <c r="F644" s="18" t="s">
        <v>2400</v>
      </c>
      <c r="G644" s="18" t="s">
        <v>38</v>
      </c>
      <c r="H644" s="18" t="s">
        <v>1024</v>
      </c>
      <c r="I644" s="35" t="s">
        <v>93</v>
      </c>
      <c r="J644" s="18" t="s">
        <v>919</v>
      </c>
      <c r="K644" s="19" t="s">
        <v>2772</v>
      </c>
    </row>
    <row r="645">
      <c r="A645" s="36" t="s">
        <v>692</v>
      </c>
      <c r="B645" s="36" t="s">
        <v>2773</v>
      </c>
      <c r="C645" s="16" t="s">
        <v>1048</v>
      </c>
      <c r="D645" s="22" t="s">
        <v>92</v>
      </c>
      <c r="E645" s="35" t="s">
        <v>2761</v>
      </c>
      <c r="F645" s="18" t="s">
        <v>2774</v>
      </c>
      <c r="G645" s="18" t="s">
        <v>40</v>
      </c>
      <c r="H645" s="18" t="s">
        <v>928</v>
      </c>
      <c r="I645" s="35" t="s">
        <v>93</v>
      </c>
      <c r="J645" s="18" t="s">
        <v>919</v>
      </c>
      <c r="K645" s="19" t="s">
        <v>2775</v>
      </c>
    </row>
    <row r="646">
      <c r="A646" s="36" t="s">
        <v>692</v>
      </c>
      <c r="B646" s="36" t="s">
        <v>2776</v>
      </c>
      <c r="C646" s="16" t="s">
        <v>1048</v>
      </c>
      <c r="D646" s="22" t="s">
        <v>92</v>
      </c>
      <c r="E646" s="35" t="s">
        <v>933</v>
      </c>
      <c r="F646" s="18" t="s">
        <v>2777</v>
      </c>
      <c r="G646" s="18" t="s">
        <v>65</v>
      </c>
      <c r="H646" s="18" t="s">
        <v>928</v>
      </c>
      <c r="I646" s="35" t="s">
        <v>93</v>
      </c>
      <c r="J646" s="18" t="s">
        <v>772</v>
      </c>
      <c r="K646" s="19" t="s">
        <v>2778</v>
      </c>
    </row>
    <row r="647">
      <c r="A647" s="36" t="s">
        <v>694</v>
      </c>
      <c r="B647" s="36" t="s">
        <v>2779</v>
      </c>
      <c r="C647" s="16" t="s">
        <v>1048</v>
      </c>
      <c r="D647" s="22" t="s">
        <v>92</v>
      </c>
      <c r="E647" s="35" t="s">
        <v>2281</v>
      </c>
      <c r="F647" s="18" t="s">
        <v>2780</v>
      </c>
      <c r="G647" s="18" t="s">
        <v>1023</v>
      </c>
      <c r="H647" s="18" t="s">
        <v>928</v>
      </c>
      <c r="I647" s="35" t="s">
        <v>93</v>
      </c>
      <c r="J647" s="18" t="s">
        <v>1031</v>
      </c>
      <c r="K647" s="19" t="s">
        <v>2781</v>
      </c>
    </row>
    <row r="648">
      <c r="A648" s="36" t="s">
        <v>694</v>
      </c>
      <c r="B648" s="36" t="s">
        <v>2782</v>
      </c>
      <c r="C648" s="16" t="s">
        <v>1048</v>
      </c>
      <c r="D648" s="22" t="s">
        <v>92</v>
      </c>
      <c r="E648" s="35" t="s">
        <v>1008</v>
      </c>
      <c r="F648" s="18" t="s">
        <v>2783</v>
      </c>
      <c r="G648" s="18" t="s">
        <v>1023</v>
      </c>
      <c r="H648" s="18" t="s">
        <v>928</v>
      </c>
      <c r="I648" s="35" t="s">
        <v>93</v>
      </c>
      <c r="J648" s="18" t="s">
        <v>772</v>
      </c>
      <c r="K648" s="19" t="s">
        <v>2784</v>
      </c>
    </row>
    <row r="649">
      <c r="A649" s="36" t="s">
        <v>694</v>
      </c>
      <c r="B649" s="36" t="s">
        <v>2785</v>
      </c>
      <c r="C649" s="16" t="s">
        <v>1048</v>
      </c>
      <c r="D649" s="22" t="s">
        <v>92</v>
      </c>
      <c r="E649" s="35" t="s">
        <v>2406</v>
      </c>
      <c r="F649" s="18" t="s">
        <v>1589</v>
      </c>
      <c r="G649" s="18" t="s">
        <v>1023</v>
      </c>
      <c r="H649" s="18" t="s">
        <v>928</v>
      </c>
      <c r="I649" s="35" t="s">
        <v>93</v>
      </c>
      <c r="J649" s="18" t="s">
        <v>948</v>
      </c>
      <c r="K649" s="19" t="s">
        <v>2786</v>
      </c>
    </row>
    <row r="650">
      <c r="A650" s="36" t="s">
        <v>694</v>
      </c>
      <c r="B650" s="36" t="s">
        <v>2787</v>
      </c>
      <c r="C650" s="16" t="s">
        <v>1048</v>
      </c>
      <c r="D650" s="22" t="s">
        <v>92</v>
      </c>
      <c r="E650" s="35" t="s">
        <v>1025</v>
      </c>
      <c r="F650" s="18" t="s">
        <v>2788</v>
      </c>
      <c r="G650" s="18" t="s">
        <v>1023</v>
      </c>
      <c r="H650" s="18" t="s">
        <v>1024</v>
      </c>
      <c r="I650" s="35" t="s">
        <v>93</v>
      </c>
      <c r="J650" s="18" t="s">
        <v>1031</v>
      </c>
      <c r="K650" s="19" t="s">
        <v>2789</v>
      </c>
    </row>
    <row r="651">
      <c r="A651" s="36" t="s">
        <v>694</v>
      </c>
      <c r="B651" s="36" t="s">
        <v>2790</v>
      </c>
      <c r="C651" s="16" t="s">
        <v>1048</v>
      </c>
      <c r="D651" s="22" t="s">
        <v>92</v>
      </c>
      <c r="E651" s="35" t="s">
        <v>2449</v>
      </c>
      <c r="F651" s="18" t="s">
        <v>1275</v>
      </c>
      <c r="G651" s="18" t="s">
        <v>40</v>
      </c>
      <c r="H651" s="18" t="s">
        <v>928</v>
      </c>
      <c r="I651" s="35" t="s">
        <v>93</v>
      </c>
      <c r="J651" s="18" t="s">
        <v>1031</v>
      </c>
      <c r="K651" s="19" t="s">
        <v>2791</v>
      </c>
    </row>
    <row r="652">
      <c r="A652" s="36" t="s">
        <v>694</v>
      </c>
      <c r="B652" s="36" t="s">
        <v>2792</v>
      </c>
      <c r="C652" s="16" t="s">
        <v>1048</v>
      </c>
      <c r="D652" s="22" t="s">
        <v>92</v>
      </c>
      <c r="E652" s="35" t="s">
        <v>2459</v>
      </c>
      <c r="F652" s="18" t="s">
        <v>2765</v>
      </c>
      <c r="G652" s="18" t="s">
        <v>40</v>
      </c>
      <c r="H652" s="18" t="s">
        <v>928</v>
      </c>
      <c r="I652" s="35" t="s">
        <v>93</v>
      </c>
      <c r="J652" s="18" t="s">
        <v>948</v>
      </c>
      <c r="K652" s="19" t="s">
        <v>2793</v>
      </c>
    </row>
    <row r="653">
      <c r="A653" s="36" t="s">
        <v>694</v>
      </c>
      <c r="B653" s="36" t="s">
        <v>2794</v>
      </c>
      <c r="C653" s="16" t="s">
        <v>1048</v>
      </c>
      <c r="D653" s="22" t="s">
        <v>92</v>
      </c>
      <c r="E653" s="35" t="s">
        <v>2537</v>
      </c>
      <c r="F653" s="18" t="s">
        <v>2400</v>
      </c>
      <c r="G653" s="18" t="s">
        <v>40</v>
      </c>
      <c r="H653" s="18" t="s">
        <v>928</v>
      </c>
      <c r="I653" s="35" t="s">
        <v>93</v>
      </c>
      <c r="J653" s="18" t="s">
        <v>772</v>
      </c>
      <c r="K653" s="19" t="s">
        <v>2795</v>
      </c>
    </row>
    <row r="654">
      <c r="A654" s="36" t="s">
        <v>699</v>
      </c>
      <c r="B654" s="36" t="s">
        <v>2796</v>
      </c>
      <c r="C654" s="16" t="s">
        <v>1048</v>
      </c>
      <c r="D654" s="22" t="s">
        <v>92</v>
      </c>
      <c r="E654" s="35" t="s">
        <v>1025</v>
      </c>
      <c r="F654" s="18" t="s">
        <v>2797</v>
      </c>
      <c r="G654" s="18" t="s">
        <v>1023</v>
      </c>
      <c r="H654" s="18" t="s">
        <v>1024</v>
      </c>
      <c r="I654" s="35" t="s">
        <v>93</v>
      </c>
      <c r="J654" s="18" t="s">
        <v>1031</v>
      </c>
      <c r="K654" s="19" t="s">
        <v>2798</v>
      </c>
    </row>
    <row r="655">
      <c r="A655" s="36" t="s">
        <v>699</v>
      </c>
      <c r="B655" s="36" t="s">
        <v>2799</v>
      </c>
      <c r="C655" s="16" t="s">
        <v>1048</v>
      </c>
      <c r="D655" s="22" t="s">
        <v>92</v>
      </c>
      <c r="E655" s="35" t="s">
        <v>933</v>
      </c>
      <c r="F655" s="18" t="s">
        <v>2800</v>
      </c>
      <c r="G655" s="18" t="s">
        <v>1023</v>
      </c>
      <c r="H655" s="18" t="s">
        <v>1024</v>
      </c>
      <c r="I655" s="35" t="s">
        <v>93</v>
      </c>
      <c r="J655" s="18" t="s">
        <v>772</v>
      </c>
      <c r="K655" s="19" t="s">
        <v>2801</v>
      </c>
    </row>
    <row r="656">
      <c r="A656" s="36" t="s">
        <v>701</v>
      </c>
      <c r="B656" s="36" t="s">
        <v>2802</v>
      </c>
      <c r="C656" s="16" t="s">
        <v>42</v>
      </c>
      <c r="D656" s="22" t="s">
        <v>277</v>
      </c>
      <c r="E656" s="35" t="s">
        <v>2420</v>
      </c>
      <c r="F656" s="18" t="s">
        <v>2803</v>
      </c>
      <c r="G656" s="18" t="s">
        <v>40</v>
      </c>
      <c r="H656" s="18" t="s">
        <v>928</v>
      </c>
      <c r="I656" s="35" t="s">
        <v>93</v>
      </c>
      <c r="J656" s="18" t="s">
        <v>1031</v>
      </c>
      <c r="K656" s="19" t="s">
        <v>1252</v>
      </c>
    </row>
    <row r="657">
      <c r="A657" s="36" t="s">
        <v>701</v>
      </c>
      <c r="B657" s="36" t="s">
        <v>2804</v>
      </c>
      <c r="C657" s="16" t="s">
        <v>1048</v>
      </c>
      <c r="D657" s="22" t="s">
        <v>277</v>
      </c>
      <c r="E657" s="35" t="s">
        <v>2420</v>
      </c>
      <c r="F657" s="18" t="s">
        <v>2803</v>
      </c>
      <c r="G657" s="18" t="s">
        <v>39</v>
      </c>
      <c r="H657" s="18" t="s">
        <v>928</v>
      </c>
      <c r="I657" s="35" t="s">
        <v>93</v>
      </c>
      <c r="J657" s="18" t="s">
        <v>1031</v>
      </c>
      <c r="K657" s="19" t="s">
        <v>1252</v>
      </c>
    </row>
    <row r="658">
      <c r="A658" s="36" t="s">
        <v>701</v>
      </c>
      <c r="B658" s="36" t="s">
        <v>2805</v>
      </c>
      <c r="C658" s="16" t="s">
        <v>1048</v>
      </c>
      <c r="D658" s="22" t="s">
        <v>277</v>
      </c>
      <c r="E658" s="35" t="s">
        <v>995</v>
      </c>
      <c r="F658" s="18" t="s">
        <v>2421</v>
      </c>
      <c r="G658" s="18" t="s">
        <v>66</v>
      </c>
      <c r="H658" s="18" t="s">
        <v>928</v>
      </c>
      <c r="I658" s="35" t="s">
        <v>93</v>
      </c>
      <c r="J658" s="18" t="s">
        <v>948</v>
      </c>
      <c r="K658" s="19" t="s">
        <v>2806</v>
      </c>
    </row>
    <row r="659">
      <c r="A659" s="36" t="s">
        <v>701</v>
      </c>
      <c r="B659" s="36" t="s">
        <v>2807</v>
      </c>
      <c r="C659" s="16" t="s">
        <v>1048</v>
      </c>
      <c r="D659" s="22" t="s">
        <v>277</v>
      </c>
      <c r="E659" s="35" t="s">
        <v>2808</v>
      </c>
      <c r="F659" s="18" t="s">
        <v>2248</v>
      </c>
      <c r="G659" s="18" t="s">
        <v>66</v>
      </c>
      <c r="H659" s="18" t="s">
        <v>928</v>
      </c>
      <c r="I659" s="35" t="s">
        <v>93</v>
      </c>
      <c r="J659" s="18" t="s">
        <v>954</v>
      </c>
      <c r="K659" s="19" t="s">
        <v>1252</v>
      </c>
    </row>
    <row r="660">
      <c r="A660" s="36" t="s">
        <v>701</v>
      </c>
      <c r="B660" s="36" t="s">
        <v>2809</v>
      </c>
      <c r="C660" s="16" t="s">
        <v>1048</v>
      </c>
      <c r="D660" s="22" t="s">
        <v>277</v>
      </c>
      <c r="E660" s="35" t="s">
        <v>2403</v>
      </c>
      <c r="F660" s="18" t="s">
        <v>2810</v>
      </c>
      <c r="G660" s="18" t="s">
        <v>921</v>
      </c>
      <c r="H660" s="18" t="s">
        <v>928</v>
      </c>
      <c r="I660" s="35" t="s">
        <v>93</v>
      </c>
      <c r="J660" s="18" t="s">
        <v>1452</v>
      </c>
      <c r="K660" s="19" t="s">
        <v>1252</v>
      </c>
    </row>
    <row r="661">
      <c r="A661" s="36" t="s">
        <v>701</v>
      </c>
      <c r="B661" s="36" t="s">
        <v>2811</v>
      </c>
      <c r="C661" s="16" t="s">
        <v>1048</v>
      </c>
      <c r="D661" s="22" t="s">
        <v>277</v>
      </c>
      <c r="E661" s="35" t="s">
        <v>2399</v>
      </c>
      <c r="F661" s="18" t="s">
        <v>2774</v>
      </c>
      <c r="G661" s="18" t="s">
        <v>39</v>
      </c>
      <c r="H661" s="18" t="s">
        <v>928</v>
      </c>
      <c r="I661" s="35" t="s">
        <v>93</v>
      </c>
      <c r="J661" s="18" t="s">
        <v>1452</v>
      </c>
      <c r="K661" s="19" t="s">
        <v>1252</v>
      </c>
    </row>
    <row r="662">
      <c r="A662" s="36" t="s">
        <v>704</v>
      </c>
      <c r="B662" s="36" t="s">
        <v>2812</v>
      </c>
      <c r="C662" s="16" t="s">
        <v>1048</v>
      </c>
      <c r="D662" s="22" t="s">
        <v>92</v>
      </c>
      <c r="E662" s="35" t="s">
        <v>1008</v>
      </c>
      <c r="F662" s="18" t="s">
        <v>2813</v>
      </c>
      <c r="G662" s="18" t="s">
        <v>1023</v>
      </c>
      <c r="H662" s="18" t="s">
        <v>928</v>
      </c>
      <c r="I662" s="35" t="s">
        <v>93</v>
      </c>
      <c r="J662" s="18" t="s">
        <v>772</v>
      </c>
      <c r="K662" s="19" t="s">
        <v>2814</v>
      </c>
    </row>
    <row r="663">
      <c r="A663" s="36" t="s">
        <v>704</v>
      </c>
      <c r="B663" s="36" t="s">
        <v>2815</v>
      </c>
      <c r="C663" s="16" t="s">
        <v>1048</v>
      </c>
      <c r="D663" s="22" t="s">
        <v>92</v>
      </c>
      <c r="E663" s="35" t="s">
        <v>2816</v>
      </c>
      <c r="F663" s="18" t="s">
        <v>2248</v>
      </c>
      <c r="G663" s="18" t="s">
        <v>1023</v>
      </c>
      <c r="H663" s="18" t="s">
        <v>928</v>
      </c>
      <c r="I663" s="35" t="s">
        <v>93</v>
      </c>
      <c r="J663" s="18" t="s">
        <v>919</v>
      </c>
      <c r="K663" s="19" t="s">
        <v>2817</v>
      </c>
    </row>
    <row r="664">
      <c r="A664" s="36" t="s">
        <v>706</v>
      </c>
      <c r="B664" s="36" t="s">
        <v>2818</v>
      </c>
      <c r="C664" s="16" t="s">
        <v>1048</v>
      </c>
      <c r="D664" s="22" t="s">
        <v>92</v>
      </c>
      <c r="E664" s="35" t="s">
        <v>2281</v>
      </c>
      <c r="F664" s="18" t="s">
        <v>2819</v>
      </c>
      <c r="G664" s="18" t="s">
        <v>1023</v>
      </c>
      <c r="H664" s="18" t="s">
        <v>928</v>
      </c>
      <c r="I664" s="35" t="s">
        <v>93</v>
      </c>
      <c r="J664" s="18" t="s">
        <v>1031</v>
      </c>
      <c r="K664" s="19" t="s">
        <v>2820</v>
      </c>
    </row>
    <row r="665">
      <c r="A665" s="36" t="s">
        <v>706</v>
      </c>
      <c r="B665" s="36" t="s">
        <v>2821</v>
      </c>
      <c r="C665" s="16" t="s">
        <v>1048</v>
      </c>
      <c r="D665" s="22" t="s">
        <v>92</v>
      </c>
      <c r="E665" s="35" t="s">
        <v>2349</v>
      </c>
      <c r="F665" s="18" t="s">
        <v>2513</v>
      </c>
      <c r="G665" s="18" t="s">
        <v>40</v>
      </c>
      <c r="H665" s="18" t="s">
        <v>1024</v>
      </c>
      <c r="I665" s="35" t="s">
        <v>93</v>
      </c>
      <c r="J665" s="18" t="s">
        <v>948</v>
      </c>
      <c r="K665" s="19" t="s">
        <v>2822</v>
      </c>
    </row>
    <row r="666">
      <c r="A666" s="36" t="s">
        <v>706</v>
      </c>
      <c r="B666" s="36" t="s">
        <v>2823</v>
      </c>
      <c r="C666" s="16" t="s">
        <v>1048</v>
      </c>
      <c r="D666" s="22" t="s">
        <v>92</v>
      </c>
      <c r="E666" s="35" t="s">
        <v>2495</v>
      </c>
      <c r="F666" s="18" t="s">
        <v>1541</v>
      </c>
      <c r="G666" s="18" t="s">
        <v>66</v>
      </c>
      <c r="H666" s="18" t="s">
        <v>928</v>
      </c>
      <c r="I666" s="35" t="s">
        <v>93</v>
      </c>
      <c r="J666" s="18" t="s">
        <v>772</v>
      </c>
      <c r="K666" s="19" t="s">
        <v>2824</v>
      </c>
    </row>
    <row r="667">
      <c r="A667" s="36" t="s">
        <v>711</v>
      </c>
      <c r="B667" s="36" t="s">
        <v>2825</v>
      </c>
      <c r="C667" s="16" t="s">
        <v>1048</v>
      </c>
      <c r="D667" s="22" t="s">
        <v>92</v>
      </c>
      <c r="E667" s="35" t="s">
        <v>2403</v>
      </c>
      <c r="F667" s="18" t="s">
        <v>2826</v>
      </c>
      <c r="G667" s="18" t="s">
        <v>921</v>
      </c>
      <c r="H667" s="18" t="s">
        <v>928</v>
      </c>
      <c r="I667" s="35" t="s">
        <v>93</v>
      </c>
      <c r="J667" s="18" t="s">
        <v>1452</v>
      </c>
      <c r="K667" s="19" t="s">
        <v>1270</v>
      </c>
    </row>
    <row r="668">
      <c r="A668" s="36" t="s">
        <v>711</v>
      </c>
      <c r="B668" s="36" t="s">
        <v>2827</v>
      </c>
      <c r="C668" s="16" t="s">
        <v>1048</v>
      </c>
      <c r="D668" s="22" t="s">
        <v>92</v>
      </c>
      <c r="E668" s="35" t="s">
        <v>2420</v>
      </c>
      <c r="F668" s="18" t="s">
        <v>2828</v>
      </c>
      <c r="G668" s="18" t="s">
        <v>663</v>
      </c>
      <c r="H668" s="18" t="s">
        <v>928</v>
      </c>
      <c r="I668" s="35" t="s">
        <v>93</v>
      </c>
      <c r="J668" s="18" t="s">
        <v>1031</v>
      </c>
      <c r="K668" s="19" t="s">
        <v>1270</v>
      </c>
    </row>
    <row r="669">
      <c r="A669" s="36" t="s">
        <v>713</v>
      </c>
      <c r="B669" s="36" t="s">
        <v>2829</v>
      </c>
      <c r="C669" s="16" t="s">
        <v>1048</v>
      </c>
      <c r="D669" s="22" t="s">
        <v>92</v>
      </c>
      <c r="E669" s="35" t="s">
        <v>933</v>
      </c>
      <c r="F669" s="18" t="s">
        <v>2830</v>
      </c>
      <c r="G669" s="18" t="s">
        <v>38</v>
      </c>
      <c r="H669" s="18" t="s">
        <v>1024</v>
      </c>
      <c r="I669" s="35" t="s">
        <v>93</v>
      </c>
      <c r="J669" s="18" t="s">
        <v>772</v>
      </c>
      <c r="K669" s="19" t="s">
        <v>2831</v>
      </c>
    </row>
    <row r="670">
      <c r="A670" s="36" t="s">
        <v>715</v>
      </c>
      <c r="B670" s="36" t="s">
        <v>2832</v>
      </c>
      <c r="C670" s="16" t="s">
        <v>1048</v>
      </c>
      <c r="D670" s="22" t="s">
        <v>92</v>
      </c>
      <c r="E670" s="35" t="s">
        <v>1068</v>
      </c>
      <c r="F670" s="18" t="s">
        <v>2833</v>
      </c>
      <c r="G670" s="18" t="s">
        <v>40</v>
      </c>
      <c r="H670" s="18" t="s">
        <v>1024</v>
      </c>
      <c r="I670" s="35" t="s">
        <v>93</v>
      </c>
      <c r="J670" s="18" t="s">
        <v>772</v>
      </c>
      <c r="K670" s="19" t="s">
        <v>2834</v>
      </c>
    </row>
    <row r="671">
      <c r="A671" s="36" t="s">
        <v>715</v>
      </c>
      <c r="B671" s="36" t="s">
        <v>2835</v>
      </c>
      <c r="C671" s="16" t="s">
        <v>1048</v>
      </c>
      <c r="D671" s="22" t="s">
        <v>92</v>
      </c>
      <c r="E671" s="35" t="s">
        <v>1068</v>
      </c>
      <c r="F671" s="18" t="s">
        <v>1955</v>
      </c>
      <c r="G671" s="18" t="s">
        <v>66</v>
      </c>
      <c r="H671" s="18" t="s">
        <v>928</v>
      </c>
      <c r="I671" s="35" t="s">
        <v>93</v>
      </c>
      <c r="J671" s="18" t="s">
        <v>772</v>
      </c>
      <c r="K671" s="19" t="s">
        <v>2836</v>
      </c>
    </row>
    <row r="672">
      <c r="A672" s="36" t="s">
        <v>718</v>
      </c>
      <c r="B672" s="36" t="s">
        <v>2837</v>
      </c>
      <c r="C672" s="16" t="s">
        <v>1048</v>
      </c>
      <c r="D672" s="22" t="s">
        <v>92</v>
      </c>
      <c r="E672" s="35" t="s">
        <v>1083</v>
      </c>
      <c r="F672" s="18" t="s">
        <v>2838</v>
      </c>
      <c r="G672" s="18" t="s">
        <v>38</v>
      </c>
      <c r="H672" s="18" t="s">
        <v>1609</v>
      </c>
      <c r="I672" s="35" t="s">
        <v>93</v>
      </c>
      <c r="J672" s="18" t="s">
        <v>1031</v>
      </c>
      <c r="K672" s="19" t="s">
        <v>2839</v>
      </c>
    </row>
    <row r="673">
      <c r="A673" s="36" t="s">
        <v>735</v>
      </c>
      <c r="B673" s="36" t="s">
        <v>2840</v>
      </c>
      <c r="C673" s="16" t="s">
        <v>1048</v>
      </c>
      <c r="D673" s="22" t="s">
        <v>92</v>
      </c>
      <c r="E673" s="35" t="s">
        <v>1165</v>
      </c>
      <c r="F673" s="18" t="s">
        <v>2841</v>
      </c>
      <c r="G673" s="18" t="s">
        <v>40</v>
      </c>
      <c r="H673" s="18" t="s">
        <v>1024</v>
      </c>
      <c r="I673" s="35" t="s">
        <v>93</v>
      </c>
      <c r="J673" s="18" t="s">
        <v>948</v>
      </c>
      <c r="K673" s="19" t="s">
        <v>2842</v>
      </c>
    </row>
    <row r="674">
      <c r="A674" s="36" t="s">
        <v>735</v>
      </c>
      <c r="B674" s="36" t="s">
        <v>2843</v>
      </c>
      <c r="C674" s="16" t="s">
        <v>1048</v>
      </c>
      <c r="D674" s="22" t="s">
        <v>92</v>
      </c>
      <c r="E674" s="35" t="s">
        <v>1165</v>
      </c>
      <c r="F674" s="18" t="s">
        <v>2844</v>
      </c>
      <c r="G674" s="18" t="s">
        <v>40</v>
      </c>
      <c r="H674" s="18" t="s">
        <v>1024</v>
      </c>
      <c r="I674" s="35" t="s">
        <v>93</v>
      </c>
      <c r="J674" s="18" t="s">
        <v>948</v>
      </c>
      <c r="K674" s="19" t="s">
        <v>2845</v>
      </c>
    </row>
    <row r="675">
      <c r="A675" s="36" t="s">
        <v>735</v>
      </c>
      <c r="B675" s="36" t="s">
        <v>2846</v>
      </c>
      <c r="C675" s="16" t="s">
        <v>1048</v>
      </c>
      <c r="D675" s="22" t="s">
        <v>92</v>
      </c>
      <c r="E675" s="35" t="s">
        <v>1165</v>
      </c>
      <c r="F675" s="18" t="s">
        <v>2847</v>
      </c>
      <c r="G675" s="18" t="s">
        <v>38</v>
      </c>
      <c r="H675" s="18" t="s">
        <v>1609</v>
      </c>
      <c r="I675" s="35" t="s">
        <v>93</v>
      </c>
      <c r="J675" s="18" t="s">
        <v>948</v>
      </c>
      <c r="K675" s="19" t="s">
        <v>2848</v>
      </c>
    </row>
    <row r="676">
      <c r="A676" s="36" t="s">
        <v>735</v>
      </c>
      <c r="B676" s="36" t="s">
        <v>2849</v>
      </c>
      <c r="C676" s="16" t="s">
        <v>1048</v>
      </c>
      <c r="D676" s="22" t="s">
        <v>92</v>
      </c>
      <c r="E676" s="35" t="s">
        <v>1117</v>
      </c>
      <c r="F676" s="18" t="s">
        <v>2850</v>
      </c>
      <c r="G676" s="18" t="s">
        <v>40</v>
      </c>
      <c r="H676" s="18" t="s">
        <v>1609</v>
      </c>
      <c r="I676" s="35" t="s">
        <v>93</v>
      </c>
      <c r="J676" s="18" t="s">
        <v>1031</v>
      </c>
      <c r="K676" s="19" t="s">
        <v>2851</v>
      </c>
    </row>
    <row r="677">
      <c r="A677" s="36" t="s">
        <v>738</v>
      </c>
      <c r="B677" s="36" t="s">
        <v>2852</v>
      </c>
      <c r="C677" s="16" t="s">
        <v>1048</v>
      </c>
      <c r="D677" s="22" t="s">
        <v>92</v>
      </c>
      <c r="E677" s="35" t="s">
        <v>1055</v>
      </c>
      <c r="F677" s="18" t="s">
        <v>2853</v>
      </c>
      <c r="G677" s="18" t="s">
        <v>38</v>
      </c>
      <c r="H677" s="18" t="s">
        <v>1024</v>
      </c>
      <c r="I677" s="35" t="s">
        <v>93</v>
      </c>
      <c r="J677" s="18" t="s">
        <v>1031</v>
      </c>
      <c r="K677" s="19" t="s">
        <v>2854</v>
      </c>
    </row>
    <row r="678">
      <c r="A678" s="36" t="s">
        <v>738</v>
      </c>
      <c r="B678" s="36" t="s">
        <v>2855</v>
      </c>
      <c r="C678" s="16" t="s">
        <v>1048</v>
      </c>
      <c r="D678" s="22" t="s">
        <v>92</v>
      </c>
      <c r="E678" s="35" t="s">
        <v>1055</v>
      </c>
      <c r="F678" s="18" t="s">
        <v>2856</v>
      </c>
      <c r="G678" s="18" t="s">
        <v>1023</v>
      </c>
      <c r="H678" s="18" t="s">
        <v>928</v>
      </c>
      <c r="I678" s="35" t="s">
        <v>93</v>
      </c>
      <c r="J678" s="18" t="s">
        <v>1031</v>
      </c>
      <c r="K678" s="19" t="s">
        <v>2857</v>
      </c>
    </row>
    <row r="679">
      <c r="A679" s="36" t="s">
        <v>738</v>
      </c>
      <c r="B679" s="36" t="s">
        <v>2858</v>
      </c>
      <c r="C679" s="16" t="s">
        <v>1048</v>
      </c>
      <c r="D679" s="22" t="s">
        <v>92</v>
      </c>
      <c r="E679" s="35" t="s">
        <v>1083</v>
      </c>
      <c r="F679" s="18" t="s">
        <v>2859</v>
      </c>
      <c r="G679" s="18" t="s">
        <v>1023</v>
      </c>
      <c r="H679" s="18" t="s">
        <v>928</v>
      </c>
      <c r="I679" s="35" t="s">
        <v>93</v>
      </c>
      <c r="J679" s="18" t="s">
        <v>1031</v>
      </c>
      <c r="K679" s="19" t="s">
        <v>2860</v>
      </c>
    </row>
    <row r="680">
      <c r="A680" s="36" t="s">
        <v>738</v>
      </c>
      <c r="B680" s="36" t="s">
        <v>2861</v>
      </c>
      <c r="C680" s="16" t="s">
        <v>1048</v>
      </c>
      <c r="D680" s="22" t="s">
        <v>92</v>
      </c>
      <c r="E680" s="35" t="s">
        <v>1062</v>
      </c>
      <c r="F680" s="18" t="s">
        <v>2862</v>
      </c>
      <c r="G680" s="18" t="s">
        <v>1023</v>
      </c>
      <c r="H680" s="18" t="s">
        <v>928</v>
      </c>
      <c r="I680" s="35" t="s">
        <v>93</v>
      </c>
      <c r="J680" s="18" t="s">
        <v>1031</v>
      </c>
      <c r="K680" s="19" t="s">
        <v>2863</v>
      </c>
    </row>
    <row r="681">
      <c r="A681" s="36" t="s">
        <v>738</v>
      </c>
      <c r="B681" s="36" t="s">
        <v>2864</v>
      </c>
      <c r="C681" s="16" t="s">
        <v>1048</v>
      </c>
      <c r="D681" s="22" t="s">
        <v>92</v>
      </c>
      <c r="E681" s="35" t="s">
        <v>1065</v>
      </c>
      <c r="F681" s="18" t="s">
        <v>1102</v>
      </c>
      <c r="G681" s="18" t="s">
        <v>1023</v>
      </c>
      <c r="H681" s="18" t="s">
        <v>928</v>
      </c>
      <c r="I681" s="35" t="s">
        <v>93</v>
      </c>
      <c r="J681" s="18" t="s">
        <v>772</v>
      </c>
      <c r="K681" s="19" t="s">
        <v>2865</v>
      </c>
    </row>
    <row r="682">
      <c r="A682" s="36" t="s">
        <v>738</v>
      </c>
      <c r="B682" s="36" t="s">
        <v>2866</v>
      </c>
      <c r="C682" s="16" t="s">
        <v>1048</v>
      </c>
      <c r="D682" s="22" t="s">
        <v>92</v>
      </c>
      <c r="E682" s="35" t="s">
        <v>1068</v>
      </c>
      <c r="F682" s="18" t="s">
        <v>1562</v>
      </c>
      <c r="G682" s="18" t="s">
        <v>1023</v>
      </c>
      <c r="H682" s="18" t="s">
        <v>928</v>
      </c>
      <c r="I682" s="35" t="s">
        <v>93</v>
      </c>
      <c r="J682" s="18" t="s">
        <v>772</v>
      </c>
      <c r="K682" s="19" t="s">
        <v>2867</v>
      </c>
    </row>
    <row r="683">
      <c r="A683" s="36" t="s">
        <v>738</v>
      </c>
      <c r="B683" s="36" t="s">
        <v>2868</v>
      </c>
      <c r="C683" s="16" t="s">
        <v>1048</v>
      </c>
      <c r="D683" s="22" t="s">
        <v>92</v>
      </c>
      <c r="E683" s="35" t="s">
        <v>2869</v>
      </c>
      <c r="F683" s="18" t="s">
        <v>1574</v>
      </c>
      <c r="G683" s="18" t="s">
        <v>1023</v>
      </c>
      <c r="H683" s="18" t="s">
        <v>928</v>
      </c>
      <c r="I683" s="35" t="s">
        <v>93</v>
      </c>
      <c r="J683" s="18" t="s">
        <v>948</v>
      </c>
      <c r="K683" s="19" t="s">
        <v>2870</v>
      </c>
    </row>
    <row r="684">
      <c r="A684" s="36" t="s">
        <v>738</v>
      </c>
      <c r="B684" s="36" t="s">
        <v>2871</v>
      </c>
      <c r="C684" s="16" t="s">
        <v>1048</v>
      </c>
      <c r="D684" s="22" t="s">
        <v>92</v>
      </c>
      <c r="E684" s="35" t="s">
        <v>1055</v>
      </c>
      <c r="F684" s="18" t="s">
        <v>2872</v>
      </c>
      <c r="G684" s="18" t="s">
        <v>1023</v>
      </c>
      <c r="H684" s="18" t="s">
        <v>922</v>
      </c>
      <c r="I684" s="35" t="s">
        <v>93</v>
      </c>
      <c r="J684" s="18" t="s">
        <v>1031</v>
      </c>
      <c r="K684" s="19" t="s">
        <v>2873</v>
      </c>
    </row>
    <row r="685">
      <c r="A685" s="36" t="s">
        <v>738</v>
      </c>
      <c r="B685" s="36" t="s">
        <v>2874</v>
      </c>
      <c r="C685" s="16" t="s">
        <v>1048</v>
      </c>
      <c r="D685" s="22" t="s">
        <v>92</v>
      </c>
      <c r="E685" s="35" t="s">
        <v>1055</v>
      </c>
      <c r="F685" s="18" t="s">
        <v>2875</v>
      </c>
      <c r="G685" s="18" t="s">
        <v>66</v>
      </c>
      <c r="H685" s="18" t="s">
        <v>1024</v>
      </c>
      <c r="I685" s="35" t="s">
        <v>93</v>
      </c>
      <c r="J685" s="18" t="s">
        <v>1031</v>
      </c>
      <c r="K685" s="19" t="s">
        <v>2876</v>
      </c>
    </row>
    <row r="686">
      <c r="A686" s="36" t="s">
        <v>782</v>
      </c>
      <c r="B686" s="36" t="s">
        <v>2877</v>
      </c>
      <c r="C686" s="16" t="s">
        <v>1048</v>
      </c>
      <c r="D686" s="22" t="s">
        <v>92</v>
      </c>
      <c r="E686" s="35" t="s">
        <v>1055</v>
      </c>
      <c r="F686" s="18" t="s">
        <v>2878</v>
      </c>
      <c r="G686" s="18" t="s">
        <v>40</v>
      </c>
      <c r="H686" s="18" t="s">
        <v>928</v>
      </c>
      <c r="I686" s="35" t="s">
        <v>93</v>
      </c>
      <c r="J686" s="18" t="s">
        <v>1031</v>
      </c>
      <c r="K686" s="19" t="s">
        <v>2879</v>
      </c>
    </row>
    <row r="687">
      <c r="A687" s="36" t="s">
        <v>784</v>
      </c>
      <c r="B687" s="36" t="s">
        <v>2880</v>
      </c>
      <c r="C687" s="16" t="s">
        <v>1048</v>
      </c>
      <c r="D687" s="22" t="s">
        <v>92</v>
      </c>
      <c r="E687" s="35" t="s">
        <v>1077</v>
      </c>
      <c r="F687" s="18" t="s">
        <v>2881</v>
      </c>
      <c r="G687" s="18" t="s">
        <v>66</v>
      </c>
      <c r="H687" s="18" t="s">
        <v>928</v>
      </c>
      <c r="I687" s="35" t="s">
        <v>93</v>
      </c>
      <c r="J687" s="18" t="s">
        <v>1031</v>
      </c>
      <c r="K687" s="19" t="s">
        <v>2882</v>
      </c>
    </row>
    <row r="688">
      <c r="A688" s="36" t="s">
        <v>858</v>
      </c>
      <c r="B688" s="36" t="s">
        <v>2883</v>
      </c>
      <c r="C688" s="16" t="s">
        <v>1048</v>
      </c>
      <c r="D688" s="22" t="s">
        <v>92</v>
      </c>
      <c r="E688" s="35" t="s">
        <v>926</v>
      </c>
      <c r="F688" s="18" t="s">
        <v>2320</v>
      </c>
      <c r="G688" s="18" t="s">
        <v>38</v>
      </c>
      <c r="H688" s="18" t="s">
        <v>1047</v>
      </c>
      <c r="I688" s="35" t="s">
        <v>584</v>
      </c>
      <c r="J688" s="18" t="s">
        <v>2269</v>
      </c>
      <c r="K688" s="19" t="s">
        <v>2884</v>
      </c>
    </row>
    <row r="689">
      <c r="A689" s="36" t="s">
        <v>858</v>
      </c>
      <c r="B689" s="36" t="s">
        <v>2885</v>
      </c>
      <c r="C689" s="16" t="s">
        <v>1048</v>
      </c>
      <c r="D689" s="22" t="s">
        <v>92</v>
      </c>
      <c r="E689" s="35" t="s">
        <v>926</v>
      </c>
      <c r="F689" s="18" t="s">
        <v>2886</v>
      </c>
      <c r="G689" s="18" t="s">
        <v>38</v>
      </c>
      <c r="H689" s="18" t="s">
        <v>1047</v>
      </c>
      <c r="I689" s="35" t="s">
        <v>578</v>
      </c>
      <c r="J689" s="18" t="s">
        <v>2887</v>
      </c>
      <c r="K689" s="19" t="s">
        <v>2888</v>
      </c>
    </row>
    <row r="690">
      <c r="A690" s="36" t="s">
        <v>858</v>
      </c>
      <c r="B690" s="36" t="s">
        <v>2889</v>
      </c>
      <c r="C690" s="16" t="s">
        <v>1048</v>
      </c>
      <c r="D690" s="22" t="s">
        <v>92</v>
      </c>
      <c r="E690" s="35" t="s">
        <v>926</v>
      </c>
      <c r="F690" s="18" t="s">
        <v>2477</v>
      </c>
      <c r="G690" s="18" t="s">
        <v>38</v>
      </c>
      <c r="H690" s="18" t="s">
        <v>1047</v>
      </c>
      <c r="I690" s="35" t="s">
        <v>592</v>
      </c>
      <c r="J690" s="18" t="s">
        <v>2890</v>
      </c>
      <c r="K690" s="19" t="s">
        <v>2891</v>
      </c>
    </row>
    <row r="691">
      <c r="A691" s="36" t="s">
        <v>858</v>
      </c>
      <c r="B691" s="36" t="s">
        <v>2892</v>
      </c>
      <c r="C691" s="16" t="s">
        <v>1048</v>
      </c>
      <c r="D691" s="22" t="s">
        <v>92</v>
      </c>
      <c r="E691" s="35" t="s">
        <v>926</v>
      </c>
      <c r="F691" s="18" t="s">
        <v>2323</v>
      </c>
      <c r="G691" s="18" t="s">
        <v>1023</v>
      </c>
      <c r="H691" s="18" t="s">
        <v>922</v>
      </c>
      <c r="I691" s="35" t="s">
        <v>589</v>
      </c>
      <c r="J691" s="18" t="s">
        <v>2893</v>
      </c>
      <c r="K691" s="19" t="s">
        <v>2894</v>
      </c>
    </row>
    <row r="692">
      <c r="A692" s="36" t="s">
        <v>862</v>
      </c>
      <c r="B692" s="36" t="s">
        <v>2895</v>
      </c>
      <c r="C692" s="16" t="s">
        <v>1048</v>
      </c>
      <c r="D692" s="22" t="s">
        <v>92</v>
      </c>
      <c r="E692" s="35" t="s">
        <v>2896</v>
      </c>
      <c r="F692" s="18" t="s">
        <v>2897</v>
      </c>
      <c r="G692" s="18" t="s">
        <v>38</v>
      </c>
      <c r="H692" s="18" t="s">
        <v>1024</v>
      </c>
      <c r="I692" s="35" t="s">
        <v>93</v>
      </c>
      <c r="J692" s="18" t="s">
        <v>968</v>
      </c>
      <c r="K692" s="19" t="s">
        <v>2898</v>
      </c>
    </row>
    <row r="693">
      <c r="A693" s="36" t="s">
        <v>862</v>
      </c>
      <c r="B693" s="36" t="s">
        <v>2899</v>
      </c>
      <c r="C693" s="16" t="s">
        <v>1048</v>
      </c>
      <c r="D693" s="22" t="s">
        <v>92</v>
      </c>
      <c r="E693" s="35" t="s">
        <v>2900</v>
      </c>
      <c r="F693" s="18" t="s">
        <v>1240</v>
      </c>
      <c r="G693" s="18" t="s">
        <v>1023</v>
      </c>
      <c r="H693" s="18" t="s">
        <v>922</v>
      </c>
      <c r="I693" s="35" t="s">
        <v>93</v>
      </c>
      <c r="J693" s="18" t="s">
        <v>772</v>
      </c>
      <c r="K693" s="19" t="s">
        <v>2901</v>
      </c>
    </row>
    <row r="694">
      <c r="A694" s="36" t="s">
        <v>865</v>
      </c>
      <c r="B694" s="36" t="s">
        <v>2902</v>
      </c>
      <c r="C694" s="16" t="s">
        <v>1048</v>
      </c>
      <c r="D694" s="22" t="s">
        <v>92</v>
      </c>
      <c r="E694" s="35" t="s">
        <v>2903</v>
      </c>
      <c r="F694" s="18" t="s">
        <v>1914</v>
      </c>
      <c r="G694" s="18" t="s">
        <v>38</v>
      </c>
      <c r="H694" s="18" t="s">
        <v>922</v>
      </c>
      <c r="I694" s="35" t="s">
        <v>93</v>
      </c>
      <c r="J694" s="18" t="s">
        <v>919</v>
      </c>
      <c r="K694" s="19" t="s">
        <v>2904</v>
      </c>
    </row>
    <row r="695">
      <c r="A695" s="36" t="s">
        <v>865</v>
      </c>
      <c r="B695" s="36" t="s">
        <v>2905</v>
      </c>
      <c r="C695" s="16" t="s">
        <v>1048</v>
      </c>
      <c r="D695" s="22" t="s">
        <v>92</v>
      </c>
      <c r="E695" s="35" t="s">
        <v>2903</v>
      </c>
      <c r="F695" s="18" t="s">
        <v>1883</v>
      </c>
      <c r="G695" s="18" t="s">
        <v>1023</v>
      </c>
      <c r="H695" s="18" t="s">
        <v>928</v>
      </c>
      <c r="I695" s="35" t="s">
        <v>93</v>
      </c>
      <c r="J695" s="18" t="s">
        <v>919</v>
      </c>
      <c r="K695" s="19" t="s">
        <v>2906</v>
      </c>
    </row>
    <row r="696">
      <c r="A696" s="36" t="s">
        <v>865</v>
      </c>
      <c r="B696" s="36" t="s">
        <v>2907</v>
      </c>
      <c r="C696" s="16" t="s">
        <v>1048</v>
      </c>
      <c r="D696" s="22" t="s">
        <v>92</v>
      </c>
      <c r="E696" s="35" t="s">
        <v>2903</v>
      </c>
      <c r="F696" s="18" t="s">
        <v>1932</v>
      </c>
      <c r="G696" s="18" t="s">
        <v>1023</v>
      </c>
      <c r="H696" s="18" t="s">
        <v>1024</v>
      </c>
      <c r="I696" s="35" t="s">
        <v>93</v>
      </c>
      <c r="J696" s="18" t="s">
        <v>919</v>
      </c>
      <c r="K696" s="19" t="s">
        <v>2908</v>
      </c>
    </row>
    <row r="697">
      <c r="A697" s="36" t="s">
        <v>865</v>
      </c>
      <c r="B697" s="36" t="s">
        <v>2909</v>
      </c>
      <c r="C697" s="16" t="s">
        <v>1048</v>
      </c>
      <c r="D697" s="22" t="s">
        <v>92</v>
      </c>
      <c r="E697" s="35" t="s">
        <v>2903</v>
      </c>
      <c r="F697" s="18" t="s">
        <v>2051</v>
      </c>
      <c r="G697" s="18" t="s">
        <v>1023</v>
      </c>
      <c r="H697" s="18" t="s">
        <v>1024</v>
      </c>
      <c r="I697" s="35" t="s">
        <v>93</v>
      </c>
      <c r="J697" s="18" t="s">
        <v>919</v>
      </c>
      <c r="K697" s="19" t="s">
        <v>2910</v>
      </c>
    </row>
    <row r="698">
      <c r="A698" s="36" t="s">
        <v>865</v>
      </c>
      <c r="B698" s="36" t="s">
        <v>2911</v>
      </c>
      <c r="C698" s="16" t="s">
        <v>1048</v>
      </c>
      <c r="D698" s="22" t="s">
        <v>92</v>
      </c>
      <c r="E698" s="35" t="s">
        <v>2903</v>
      </c>
      <c r="F698" s="18" t="s">
        <v>1926</v>
      </c>
      <c r="G698" s="18" t="s">
        <v>40</v>
      </c>
      <c r="H698" s="18" t="s">
        <v>1024</v>
      </c>
      <c r="I698" s="35" t="s">
        <v>93</v>
      </c>
      <c r="J698" s="18" t="s">
        <v>919</v>
      </c>
      <c r="K698" s="19" t="s">
        <v>2912</v>
      </c>
    </row>
    <row r="699">
      <c r="A699" s="36" t="s">
        <v>865</v>
      </c>
      <c r="B699" s="36" t="s">
        <v>2913</v>
      </c>
      <c r="C699" s="16" t="s">
        <v>1048</v>
      </c>
      <c r="D699" s="22" t="s">
        <v>92</v>
      </c>
      <c r="E699" s="35" t="s">
        <v>2914</v>
      </c>
      <c r="F699" s="18" t="s">
        <v>2453</v>
      </c>
      <c r="G699" s="18" t="s">
        <v>1023</v>
      </c>
      <c r="H699" s="18" t="s">
        <v>1024</v>
      </c>
      <c r="I699" s="35" t="s">
        <v>93</v>
      </c>
      <c r="J699" s="18" t="s">
        <v>772</v>
      </c>
      <c r="K699" s="19" t="s">
        <v>2915</v>
      </c>
    </row>
    <row r="700">
      <c r="A700" s="36" t="s">
        <v>865</v>
      </c>
      <c r="B700" s="36" t="s">
        <v>2916</v>
      </c>
      <c r="C700" s="16" t="s">
        <v>1048</v>
      </c>
      <c r="D700" s="22" t="s">
        <v>92</v>
      </c>
      <c r="E700" s="35" t="s">
        <v>2917</v>
      </c>
      <c r="F700" s="18" t="s">
        <v>2918</v>
      </c>
      <c r="G700" s="18" t="s">
        <v>66</v>
      </c>
      <c r="H700" s="18" t="s">
        <v>1024</v>
      </c>
      <c r="I700" s="35" t="s">
        <v>93</v>
      </c>
      <c r="J700" s="18" t="s">
        <v>968</v>
      </c>
      <c r="K700" s="19" t="s">
        <v>2919</v>
      </c>
    </row>
    <row r="701">
      <c r="A701" s="36" t="s">
        <v>865</v>
      </c>
      <c r="B701" s="36" t="s">
        <v>2920</v>
      </c>
      <c r="C701" s="16" t="s">
        <v>1048</v>
      </c>
      <c r="D701" s="22" t="s">
        <v>92</v>
      </c>
      <c r="E701" s="35" t="s">
        <v>2903</v>
      </c>
      <c r="F701" s="18" t="s">
        <v>1871</v>
      </c>
      <c r="G701" s="18" t="s">
        <v>1023</v>
      </c>
      <c r="H701" s="18" t="s">
        <v>1024</v>
      </c>
      <c r="I701" s="35" t="s">
        <v>187</v>
      </c>
      <c r="J701" s="18" t="s">
        <v>1162</v>
      </c>
      <c r="K701" s="19" t="s">
        <v>2921</v>
      </c>
    </row>
    <row r="702">
      <c r="A702" s="36" t="s">
        <v>865</v>
      </c>
      <c r="B702" s="36" t="s">
        <v>2922</v>
      </c>
      <c r="C702" s="16" t="s">
        <v>1048</v>
      </c>
      <c r="D702" s="22" t="s">
        <v>92</v>
      </c>
      <c r="E702" s="35" t="s">
        <v>2903</v>
      </c>
      <c r="F702" s="18" t="s">
        <v>1905</v>
      </c>
      <c r="G702" s="18" t="s">
        <v>1023</v>
      </c>
      <c r="H702" s="18" t="s">
        <v>1609</v>
      </c>
      <c r="I702" s="35" t="s">
        <v>93</v>
      </c>
      <c r="J702" s="18" t="s">
        <v>919</v>
      </c>
      <c r="K702" s="19" t="s">
        <v>2923</v>
      </c>
    </row>
    <row r="703">
      <c r="A703" s="36" t="s">
        <v>865</v>
      </c>
      <c r="B703" s="36" t="s">
        <v>2924</v>
      </c>
      <c r="C703" s="16" t="s">
        <v>1048</v>
      </c>
      <c r="D703" s="22" t="s">
        <v>92</v>
      </c>
      <c r="E703" s="35" t="s">
        <v>2903</v>
      </c>
      <c r="F703" s="18" t="s">
        <v>1902</v>
      </c>
      <c r="G703" s="18" t="s">
        <v>1023</v>
      </c>
      <c r="H703" s="18" t="s">
        <v>922</v>
      </c>
      <c r="I703" s="35" t="s">
        <v>93</v>
      </c>
      <c r="J703" s="18" t="s">
        <v>919</v>
      </c>
      <c r="K703" s="19" t="s">
        <v>2925</v>
      </c>
    </row>
    <row r="704">
      <c r="A704" s="36" t="s">
        <v>865</v>
      </c>
      <c r="B704" s="36" t="s">
        <v>2926</v>
      </c>
      <c r="C704" s="16" t="s">
        <v>1048</v>
      </c>
      <c r="D704" s="22" t="s">
        <v>92</v>
      </c>
      <c r="E704" s="35" t="s">
        <v>2903</v>
      </c>
      <c r="F704" s="18" t="s">
        <v>1899</v>
      </c>
      <c r="G704" s="18" t="s">
        <v>38</v>
      </c>
      <c r="H704" s="18" t="s">
        <v>922</v>
      </c>
      <c r="I704" s="35" t="s">
        <v>93</v>
      </c>
      <c r="J704" s="18" t="s">
        <v>919</v>
      </c>
      <c r="K704" s="19" t="s">
        <v>2927</v>
      </c>
    </row>
    <row r="705">
      <c r="A705" s="36" t="s">
        <v>867</v>
      </c>
      <c r="B705" s="36" t="s">
        <v>2928</v>
      </c>
      <c r="C705" s="16" t="s">
        <v>1048</v>
      </c>
      <c r="D705" s="22" t="s">
        <v>92</v>
      </c>
      <c r="E705" s="35" t="s">
        <v>926</v>
      </c>
      <c r="F705" s="18" t="s">
        <v>2929</v>
      </c>
      <c r="G705" s="18" t="s">
        <v>38</v>
      </c>
      <c r="H705" s="18" t="s">
        <v>1024</v>
      </c>
      <c r="I705" s="35" t="s">
        <v>578</v>
      </c>
      <c r="J705" s="18" t="s">
        <v>2887</v>
      </c>
      <c r="K705" s="19" t="s">
        <v>2930</v>
      </c>
    </row>
    <row r="706">
      <c r="A706" s="36" t="s">
        <v>867</v>
      </c>
      <c r="B706" s="36" t="s">
        <v>2931</v>
      </c>
      <c r="C706" s="16" t="s">
        <v>1048</v>
      </c>
      <c r="D706" s="22" t="s">
        <v>92</v>
      </c>
      <c r="E706" s="35" t="s">
        <v>926</v>
      </c>
      <c r="F706" s="18" t="s">
        <v>2932</v>
      </c>
      <c r="G706" s="18" t="s">
        <v>38</v>
      </c>
      <c r="H706" s="18" t="s">
        <v>1047</v>
      </c>
      <c r="I706" s="35" t="s">
        <v>592</v>
      </c>
      <c r="J706" s="18" t="s">
        <v>2890</v>
      </c>
      <c r="K706" s="19" t="s">
        <v>2930</v>
      </c>
    </row>
    <row r="707">
      <c r="A707" s="36" t="s">
        <v>867</v>
      </c>
      <c r="B707" s="36" t="s">
        <v>2933</v>
      </c>
      <c r="C707" s="16" t="s">
        <v>1048</v>
      </c>
      <c r="D707" s="22" t="s">
        <v>92</v>
      </c>
      <c r="E707" s="35" t="s">
        <v>926</v>
      </c>
      <c r="F707" s="18" t="s">
        <v>2934</v>
      </c>
      <c r="G707" s="18" t="s">
        <v>38</v>
      </c>
      <c r="H707" s="18" t="s">
        <v>1047</v>
      </c>
      <c r="I707" s="35" t="s">
        <v>187</v>
      </c>
      <c r="J707" s="18" t="s">
        <v>1079</v>
      </c>
      <c r="K707" s="19" t="s">
        <v>2930</v>
      </c>
    </row>
    <row r="708">
      <c r="A708" s="36" t="s">
        <v>867</v>
      </c>
      <c r="B708" s="36" t="s">
        <v>2935</v>
      </c>
      <c r="C708" s="16" t="s">
        <v>1048</v>
      </c>
      <c r="D708" s="22" t="s">
        <v>92</v>
      </c>
      <c r="E708" s="35" t="s">
        <v>926</v>
      </c>
      <c r="F708" s="18" t="s">
        <v>2936</v>
      </c>
      <c r="G708" s="18" t="s">
        <v>40</v>
      </c>
      <c r="H708" s="18" t="s">
        <v>1024</v>
      </c>
      <c r="I708" s="35" t="s">
        <v>93</v>
      </c>
      <c r="J708" s="18" t="s">
        <v>772</v>
      </c>
      <c r="K708" s="19" t="s">
        <v>2930</v>
      </c>
    </row>
    <row r="709">
      <c r="A709" s="36" t="s">
        <v>870</v>
      </c>
      <c r="B709" s="36" t="s">
        <v>2937</v>
      </c>
      <c r="C709" s="16" t="s">
        <v>1048</v>
      </c>
      <c r="D709" s="22" t="s">
        <v>92</v>
      </c>
      <c r="E709" s="35" t="s">
        <v>926</v>
      </c>
      <c r="F709" s="18" t="s">
        <v>2336</v>
      </c>
      <c r="G709" s="18" t="s">
        <v>1023</v>
      </c>
      <c r="H709" s="18" t="s">
        <v>1024</v>
      </c>
      <c r="I709" s="35" t="s">
        <v>187</v>
      </c>
      <c r="J709" s="18" t="s">
        <v>1079</v>
      </c>
      <c r="K709" s="19" t="s">
        <v>2938</v>
      </c>
    </row>
    <row r="710">
      <c r="A710" s="36" t="s">
        <v>870</v>
      </c>
      <c r="B710" s="36" t="s">
        <v>2939</v>
      </c>
      <c r="C710" s="16" t="s">
        <v>1048</v>
      </c>
      <c r="D710" s="22" t="s">
        <v>92</v>
      </c>
      <c r="E710" s="35" t="s">
        <v>926</v>
      </c>
      <c r="F710" s="18" t="s">
        <v>942</v>
      </c>
      <c r="G710" s="18" t="s">
        <v>38</v>
      </c>
      <c r="H710" s="18" t="s">
        <v>1047</v>
      </c>
      <c r="I710" s="35" t="s">
        <v>93</v>
      </c>
      <c r="J710" s="18" t="s">
        <v>772</v>
      </c>
      <c r="K710" s="19" t="s">
        <v>2938</v>
      </c>
    </row>
    <row r="711">
      <c r="A711" s="36" t="s">
        <v>873</v>
      </c>
      <c r="B711" s="36" t="s">
        <v>2940</v>
      </c>
      <c r="C711" s="16" t="s">
        <v>1048</v>
      </c>
      <c r="D711" s="22" t="s">
        <v>92</v>
      </c>
      <c r="E711" s="35" t="s">
        <v>2900</v>
      </c>
      <c r="F711" s="18" t="s">
        <v>2941</v>
      </c>
      <c r="G711" s="18" t="s">
        <v>1023</v>
      </c>
      <c r="H711" s="18" t="s">
        <v>1024</v>
      </c>
      <c r="I711" s="35" t="s">
        <v>187</v>
      </c>
      <c r="J711" s="18" t="s">
        <v>2258</v>
      </c>
      <c r="K711" s="19" t="s">
        <v>2942</v>
      </c>
    </row>
    <row r="712">
      <c r="A712" s="36" t="s">
        <v>873</v>
      </c>
      <c r="B712" s="36" t="s">
        <v>2943</v>
      </c>
      <c r="C712" s="16" t="s">
        <v>1048</v>
      </c>
      <c r="D712" s="22" t="s">
        <v>92</v>
      </c>
      <c r="E712" s="35" t="s">
        <v>2900</v>
      </c>
      <c r="F712" s="18" t="s">
        <v>2213</v>
      </c>
      <c r="G712" s="18" t="s">
        <v>1023</v>
      </c>
      <c r="H712" s="18" t="s">
        <v>1047</v>
      </c>
      <c r="I712" s="35" t="s">
        <v>93</v>
      </c>
      <c r="J712" s="18" t="s">
        <v>772</v>
      </c>
      <c r="K712" s="19" t="s">
        <v>2942</v>
      </c>
    </row>
    <row r="713">
      <c r="A713" s="36" t="s">
        <v>879</v>
      </c>
      <c r="B713" s="36" t="s">
        <v>2944</v>
      </c>
      <c r="C713" s="16" t="s">
        <v>1048</v>
      </c>
      <c r="D713" s="22" t="s">
        <v>92</v>
      </c>
      <c r="E713" s="35" t="s">
        <v>926</v>
      </c>
      <c r="F713" s="18" t="s">
        <v>2945</v>
      </c>
      <c r="G713" s="18" t="s">
        <v>39</v>
      </c>
      <c r="H713" s="18" t="s">
        <v>928</v>
      </c>
      <c r="I713" s="35" t="s">
        <v>93</v>
      </c>
      <c r="J713" s="18" t="s">
        <v>772</v>
      </c>
      <c r="K713" s="19" t="s">
        <v>2946</v>
      </c>
    </row>
    <row r="714">
      <c r="A714" s="36" t="s">
        <v>882</v>
      </c>
      <c r="B714" s="36" t="s">
        <v>917</v>
      </c>
      <c r="C714" s="16" t="s">
        <v>1048</v>
      </c>
      <c r="D714" s="22" t="s">
        <v>92</v>
      </c>
      <c r="E714" s="35" t="s">
        <v>918</v>
      </c>
      <c r="F714" s="18" t="s">
        <v>920</v>
      </c>
      <c r="G714" s="18" t="s">
        <v>65</v>
      </c>
      <c r="H714" s="18" t="s">
        <v>922</v>
      </c>
      <c r="I714" s="35" t="s">
        <v>93</v>
      </c>
      <c r="J714" s="18" t="s">
        <v>919</v>
      </c>
      <c r="K714" s="19" t="s">
        <v>915</v>
      </c>
    </row>
    <row r="715">
      <c r="A715" s="36" t="s">
        <v>882</v>
      </c>
      <c r="B715" s="36" t="s">
        <v>925</v>
      </c>
      <c r="C715" s="16" t="s">
        <v>1048</v>
      </c>
      <c r="D715" s="22" t="s">
        <v>92</v>
      </c>
      <c r="E715" s="35" t="s">
        <v>926</v>
      </c>
      <c r="F715" s="18" t="s">
        <v>927</v>
      </c>
      <c r="G715" s="18" t="s">
        <v>1023</v>
      </c>
      <c r="H715" s="18" t="s">
        <v>928</v>
      </c>
      <c r="I715" s="35" t="s">
        <v>93</v>
      </c>
      <c r="J715" s="18" t="s">
        <v>772</v>
      </c>
      <c r="K715" s="19" t="s">
        <v>924</v>
      </c>
    </row>
    <row r="716">
      <c r="A716" s="36" t="s">
        <v>703</v>
      </c>
      <c r="B716" s="36" t="s">
        <v>2804</v>
      </c>
      <c r="C716" s="16" t="s">
        <v>1048</v>
      </c>
      <c r="D716" s="22" t="s">
        <v>92</v>
      </c>
      <c r="E716" s="35" t="s">
        <v>2420</v>
      </c>
      <c r="F716" s="18" t="s">
        <v>2803</v>
      </c>
      <c r="G716" s="18" t="s">
        <v>39</v>
      </c>
      <c r="H716" s="18" t="s">
        <v>928</v>
      </c>
      <c r="I716" s="35" t="s">
        <v>93</v>
      </c>
      <c r="J716" s="18" t="s">
        <v>1031</v>
      </c>
      <c r="K716" s="19" t="s">
        <v>1252</v>
      </c>
    </row>
    <row r="717">
      <c r="A717" s="36" t="s">
        <v>703</v>
      </c>
      <c r="B717" s="36" t="s">
        <v>2805</v>
      </c>
      <c r="C717" s="16" t="s">
        <v>1048</v>
      </c>
      <c r="D717" s="22" t="s">
        <v>92</v>
      </c>
      <c r="E717" s="35" t="s">
        <v>995</v>
      </c>
      <c r="F717" s="18" t="s">
        <v>2421</v>
      </c>
      <c r="G717" s="18" t="s">
        <v>66</v>
      </c>
      <c r="H717" s="18" t="s">
        <v>928</v>
      </c>
      <c r="I717" s="35" t="s">
        <v>93</v>
      </c>
      <c r="J717" s="18" t="s">
        <v>948</v>
      </c>
      <c r="K717" s="19" t="s">
        <v>2806</v>
      </c>
    </row>
    <row r="718">
      <c r="A718" s="36" t="s">
        <v>703</v>
      </c>
      <c r="B718" s="36" t="s">
        <v>2807</v>
      </c>
      <c r="C718" s="16" t="s">
        <v>1048</v>
      </c>
      <c r="D718" s="22" t="s">
        <v>92</v>
      </c>
      <c r="E718" s="35" t="s">
        <v>2808</v>
      </c>
      <c r="F718" s="18" t="s">
        <v>2248</v>
      </c>
      <c r="G718" s="18" t="s">
        <v>66</v>
      </c>
      <c r="H718" s="18" t="s">
        <v>928</v>
      </c>
      <c r="I718" s="35" t="s">
        <v>93</v>
      </c>
      <c r="J718" s="18" t="s">
        <v>954</v>
      </c>
      <c r="K718" s="19" t="s">
        <v>1252</v>
      </c>
    </row>
    <row r="719">
      <c r="A719" s="36" t="s">
        <v>703</v>
      </c>
      <c r="B719" s="36" t="s">
        <v>2809</v>
      </c>
      <c r="C719" s="16" t="s">
        <v>1048</v>
      </c>
      <c r="D719" s="22" t="s">
        <v>92</v>
      </c>
      <c r="E719" s="35" t="s">
        <v>2403</v>
      </c>
      <c r="F719" s="18" t="s">
        <v>2810</v>
      </c>
      <c r="G719" s="18" t="s">
        <v>921</v>
      </c>
      <c r="H719" s="18" t="s">
        <v>928</v>
      </c>
      <c r="I719" s="35" t="s">
        <v>93</v>
      </c>
      <c r="J719" s="18" t="s">
        <v>1452</v>
      </c>
      <c r="K719" s="19" t="s">
        <v>1252</v>
      </c>
    </row>
    <row r="720">
      <c r="A720" s="36" t="s">
        <v>703</v>
      </c>
      <c r="B720" s="36" t="s">
        <v>2811</v>
      </c>
      <c r="C720" s="16" t="s">
        <v>1048</v>
      </c>
      <c r="D720" s="22" t="s">
        <v>92</v>
      </c>
      <c r="E720" s="35" t="s">
        <v>2399</v>
      </c>
      <c r="F720" s="18" t="s">
        <v>2774</v>
      </c>
      <c r="G720" s="18" t="s">
        <v>39</v>
      </c>
      <c r="H720" s="18" t="s">
        <v>928</v>
      </c>
      <c r="I720" s="35" t="s">
        <v>93</v>
      </c>
      <c r="J720" s="18" t="s">
        <v>1452</v>
      </c>
      <c r="K720" s="19" t="s">
        <v>1252</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fd116d4b703b4b8f"/>
    <hyperlink ref="B2" r:id="R428782e364a44f39"/>
    <hyperlink ref="E2" r:id="R5a7780a33b854571"/>
    <hyperlink ref="I2" r:id="R2cd2cadce0f1422b"/>
    <hyperlink ref="A3" r:id="Rdcef0c2e2a1f4f03"/>
    <hyperlink ref="B3" r:id="Re16b619bd97842e6"/>
    <hyperlink ref="E3" r:id="R78746696fd3b49d8"/>
    <hyperlink ref="I3" r:id="Ra68e44923d81466e"/>
    <hyperlink ref="A4" r:id="Rc981c8dfff004939"/>
    <hyperlink ref="B4" r:id="R62b92f851a8849f2"/>
    <hyperlink ref="E4" r:id="R86a61cf0934e4ea0"/>
    <hyperlink ref="I4" r:id="R7ff56e8a27004c21"/>
    <hyperlink ref="A5" r:id="R03b7cd28dee84845"/>
    <hyperlink ref="B5" r:id="R720010a195ec4f10"/>
    <hyperlink ref="E5" r:id="Rc70c96029cda497e"/>
    <hyperlink ref="I5" r:id="Rc2d876402a9a4b8a"/>
    <hyperlink ref="A6" r:id="R19f1563788b94c92"/>
    <hyperlink ref="B6" r:id="Re22dce8b013e40e1"/>
    <hyperlink ref="E6" r:id="R0edf52845b744b02"/>
    <hyperlink ref="I6" r:id="Rca93625445414950"/>
    <hyperlink ref="A7" r:id="R281e8b59b5854ba6"/>
    <hyperlink ref="B7" r:id="R9dda2a10244d49b9"/>
    <hyperlink ref="E7" r:id="Rb79d13e7a9e54dc4"/>
    <hyperlink ref="I7" r:id="Rdab5c13ab3294af7"/>
    <hyperlink ref="A8" r:id="R5530aa555fe94628"/>
    <hyperlink ref="B8" r:id="R38e4108ec6824f27"/>
    <hyperlink ref="E8" r:id="R9842b46439cc47fd"/>
    <hyperlink ref="I8" r:id="Rf9603183173245fb"/>
    <hyperlink ref="A9" r:id="R106e76996f654c09"/>
    <hyperlink ref="B9" r:id="R09e6f9212ae045db"/>
    <hyperlink ref="E9" r:id="R87750a9f0bc84810"/>
    <hyperlink ref="I9" r:id="Re0cf747877f5433b"/>
    <hyperlink ref="A10" r:id="R2b5136a3ec234211"/>
    <hyperlink ref="B10" r:id="Re3f1b3fb8aad47ad"/>
    <hyperlink ref="E10" r:id="R5ce60026988d48d7"/>
    <hyperlink ref="I10" r:id="Rfe280ccef5f1449d"/>
    <hyperlink ref="A11" r:id="R4b5e7c3a5ba14ee7"/>
    <hyperlink ref="B11" r:id="R64ad916f09e641bc"/>
    <hyperlink ref="E11" r:id="R2777ef9252c841ba"/>
    <hyperlink ref="I11" r:id="Rfa99948964a54760"/>
    <hyperlink ref="A12" r:id="R50c5a397680247d0"/>
    <hyperlink ref="B12" r:id="R0b555ab717854429"/>
    <hyperlink ref="E12" r:id="Rd1220c9c700e4e45"/>
    <hyperlink ref="I12" r:id="R6148535445d34534"/>
    <hyperlink ref="A13" r:id="Re36c044fd4844444"/>
    <hyperlink ref="B13" r:id="Rd54eadf22d684d76"/>
    <hyperlink ref="E13" r:id="Ra0fa01ef2fe24ea4"/>
    <hyperlink ref="I13" r:id="R881e3abecc174587"/>
    <hyperlink ref="A14" r:id="Re37935b6c9a149d8"/>
    <hyperlink ref="B14" r:id="R849cf47ef25a403d"/>
    <hyperlink ref="E14" r:id="R028b506019ab4f0e"/>
    <hyperlink ref="I14" r:id="Re881649ff8644451"/>
    <hyperlink ref="A15" r:id="R6c3b5c4558864bab"/>
    <hyperlink ref="B15" r:id="R85d9a635a2a84af7"/>
    <hyperlink ref="E15" r:id="Rdf7cf32c5ef54501"/>
    <hyperlink ref="I15" r:id="R477614c8692d455c"/>
    <hyperlink ref="A16" r:id="R58b156f1be48410a"/>
    <hyperlink ref="B16" r:id="R60384f3737e54868"/>
    <hyperlink ref="E16" r:id="R4963c49547e34c40"/>
    <hyperlink ref="I16" r:id="R90b1bb12bd7d4573"/>
    <hyperlink ref="A17" r:id="R889b817b93774bc7"/>
    <hyperlink ref="B17" r:id="Rfe9e870fa0b140d0"/>
    <hyperlink ref="E17" r:id="R40c5e473f509489f"/>
    <hyperlink ref="I17" r:id="R5809205ac2ea4bca"/>
    <hyperlink ref="A18" r:id="R8713993d7eb24c1a"/>
    <hyperlink ref="B18" r:id="R0e9c3f9b87b948cf"/>
    <hyperlink ref="E18" r:id="R6bdfbfe41e424daa"/>
    <hyperlink ref="I18" r:id="R3a39fc2841624843"/>
    <hyperlink ref="A19" r:id="R807abc52501a498c"/>
    <hyperlink ref="B19" r:id="R6ccbd34d8cf74a7f"/>
    <hyperlink ref="E19" r:id="Rb5cdecee5cb643fe"/>
    <hyperlink ref="I19" r:id="Rae0cd625e3934c3e"/>
    <hyperlink ref="A20" r:id="R1ef9f044657747f7"/>
    <hyperlink ref="B20" r:id="R7442988a36bc4dde"/>
    <hyperlink ref="E20" r:id="R64a3477498ac4b09"/>
    <hyperlink ref="I20" r:id="Raaff5c4cc4fd4676"/>
    <hyperlink ref="A21" r:id="R7471f586431f43f1"/>
    <hyperlink ref="B21" r:id="R9d1d6e28695741ff"/>
    <hyperlink ref="E21" r:id="Rfaf27e8c2663422f"/>
    <hyperlink ref="I21" r:id="R19d31ba0d1574c0d"/>
    <hyperlink ref="A22" r:id="Rbd51d8d0283143c6"/>
    <hyperlink ref="B22" r:id="R8ea7965e1bef4db3"/>
    <hyperlink ref="E22" r:id="Raec0632df5584c69"/>
    <hyperlink ref="I22" r:id="R93e3f7d1be19462a"/>
    <hyperlink ref="A23" r:id="Rbbf6215351a8480d"/>
    <hyperlink ref="B23" r:id="Rc04cb7ec048744fd"/>
    <hyperlink ref="E23" r:id="R3574ef5b626542b9"/>
    <hyperlink ref="I23" r:id="R1372dde5b0c1442a"/>
    <hyperlink ref="A24" r:id="R291e6360a6af4e50"/>
    <hyperlink ref="B24" r:id="Rd8aa0a26367b4f2a"/>
    <hyperlink ref="E24" r:id="R0d2a2c20da894d50"/>
    <hyperlink ref="I24" r:id="R970f179011e349a7"/>
    <hyperlink ref="A25" r:id="R16652fc508e94e49"/>
    <hyperlink ref="B25" r:id="R8880b98f23b94f46"/>
    <hyperlink ref="E25" r:id="R59eea7b704444635"/>
    <hyperlink ref="I25" r:id="R0f2de48da9c3433f"/>
    <hyperlink ref="A26" r:id="R63ebe36b95f84bd5"/>
    <hyperlink ref="B26" r:id="R696b30c97d4440cc"/>
    <hyperlink ref="E26" r:id="R12dec06f95234e6d"/>
    <hyperlink ref="I26" r:id="R187cfb2870584b08"/>
    <hyperlink ref="A27" r:id="R79f5ee81870344ea"/>
    <hyperlink ref="B27" r:id="R4c5386050cf64c7f"/>
    <hyperlink ref="E27" r:id="Ra5b1084898794b2e"/>
    <hyperlink ref="I27" r:id="Red1648897fb4439c"/>
    <hyperlink ref="A28" r:id="Rd0228c3f30c942c2"/>
    <hyperlink ref="B28" r:id="R1c97f9e519204bc4"/>
    <hyperlink ref="E28" r:id="Rc8cf3e8dcc6f4eff"/>
    <hyperlink ref="I28" r:id="R481c13dcc94e4501"/>
    <hyperlink ref="A29" r:id="R9de0b210715a47f4"/>
    <hyperlink ref="B29" r:id="R69024be7da61438d"/>
    <hyperlink ref="E29" r:id="Rf8855de18bca4a78"/>
    <hyperlink ref="I29" r:id="R7a294c3a2fb04e07"/>
    <hyperlink ref="A30" r:id="R6ffdd4efa6054058"/>
    <hyperlink ref="B30" r:id="Rf3f90ac0e0d24f8b"/>
    <hyperlink ref="E30" r:id="Rf755ce9d866d427f"/>
    <hyperlink ref="I30" r:id="R63ec3f18df6a4819"/>
    <hyperlink ref="A31" r:id="R3cecbfca71a145be"/>
    <hyperlink ref="B31" r:id="R32627b52c58f4b39"/>
    <hyperlink ref="E31" r:id="R651c700a47ff4560"/>
    <hyperlink ref="I31" r:id="R54309239443e4baf"/>
    <hyperlink ref="A32" r:id="Rf79a9d7e7f1d4c5b"/>
    <hyperlink ref="B32" r:id="R2f1eb8f8d4af46fe"/>
    <hyperlink ref="E32" r:id="R62794a5748254055"/>
    <hyperlink ref="I32" r:id="R1b3ea6402f6f42fb"/>
    <hyperlink ref="A33" r:id="Rab44c37e276d40f2"/>
    <hyperlink ref="B33" r:id="Rf8f032a0f9f24e6d"/>
    <hyperlink ref="E33" r:id="Rf57c2b75326a4ccb"/>
    <hyperlink ref="I33" r:id="R460e0141f3af4a55"/>
    <hyperlink ref="A34" r:id="R7efdcaf866904a1f"/>
    <hyperlink ref="B34" r:id="R6fd13cbbad44451d"/>
    <hyperlink ref="E34" r:id="R71562d79756f4955"/>
    <hyperlink ref="I34" r:id="Rf954bc8356364494"/>
    <hyperlink ref="A35" r:id="R81a48eca4c2d41d8"/>
    <hyperlink ref="B35" r:id="R2c397ebf02f1487c"/>
    <hyperlink ref="E35" r:id="R5886dbe9fd3643f1"/>
    <hyperlink ref="I35" r:id="Rc27fe347980f47a1"/>
    <hyperlink ref="A36" r:id="Ra6b77e959d054260"/>
    <hyperlink ref="B36" r:id="Rd864bc45bbb247d7"/>
    <hyperlink ref="E36" r:id="Re2022e0665834b7c"/>
    <hyperlink ref="I36" r:id="Ra43aaec65c384337"/>
    <hyperlink ref="A37" r:id="Rcdbc332a8bf24903"/>
    <hyperlink ref="B37" r:id="R8c327963f3cf4da7"/>
    <hyperlink ref="E37" r:id="R72429ac378374c41"/>
    <hyperlink ref="I37" r:id="R8a2022043c3b4eb3"/>
    <hyperlink ref="A38" r:id="Re7a4448b4d084b31"/>
    <hyperlink ref="B38" r:id="R3a2f832701684dc8"/>
    <hyperlink ref="E38" r:id="R789c8d14f0504b5a"/>
    <hyperlink ref="I38" r:id="Rfd972ef9137d4a0c"/>
    <hyperlink ref="A39" r:id="R5ff9a75331394195"/>
    <hyperlink ref="B39" r:id="Rbf71682626264d5d"/>
    <hyperlink ref="E39" r:id="R8b6dbd13b3c94c6c"/>
    <hyperlink ref="I39" r:id="R0c5fd719f95e4cea"/>
    <hyperlink ref="A40" r:id="R59574943e2754883"/>
    <hyperlink ref="B40" r:id="R95b7d8394c444c7b"/>
    <hyperlink ref="E40" r:id="R0c765e829e4b4a1e"/>
    <hyperlink ref="I40" r:id="Rf005426a8b8a4159"/>
    <hyperlink ref="A41" r:id="Ra7c99dcfc6e847b4"/>
    <hyperlink ref="B41" r:id="R6ff1bd18de964458"/>
    <hyperlink ref="E41" r:id="R39a3e03cfc3f472b"/>
    <hyperlink ref="I41" r:id="Re27067c15a1344a3"/>
    <hyperlink ref="A42" r:id="R997245fa71d54642"/>
    <hyperlink ref="B42" r:id="Rfd48462785724d1b"/>
    <hyperlink ref="E42" r:id="R7c5dcb6794da4b30"/>
    <hyperlink ref="I42" r:id="Rc50b9bf6571e4dfb"/>
    <hyperlink ref="A43" r:id="Rbf442f41f6644754"/>
    <hyperlink ref="B43" r:id="R15d2433885c74efb"/>
    <hyperlink ref="E43" r:id="R3530f16015f344db"/>
    <hyperlink ref="I43" r:id="R893edd8cc80b409e"/>
    <hyperlink ref="A44" r:id="Rfe93e3c5e2154500"/>
    <hyperlink ref="B44" r:id="Rac24ea0a4112465e"/>
    <hyperlink ref="E44" r:id="R00e2774f985145cb"/>
    <hyperlink ref="I44" r:id="R56b26a56e6b74898"/>
    <hyperlink ref="A45" r:id="R131e26934eff4e10"/>
    <hyperlink ref="B45" r:id="Re05b153d1ae54664"/>
    <hyperlink ref="E45" r:id="R66b727215cd2446a"/>
    <hyperlink ref="I45" r:id="R96df4a283fde4c9d"/>
    <hyperlink ref="A46" r:id="R380fa13666a640d4"/>
    <hyperlink ref="B46" r:id="Rad81a8c630564f88"/>
    <hyperlink ref="E46" r:id="Reda593ae49a946e6"/>
    <hyperlink ref="I46" r:id="R24d90937071d45c9"/>
    <hyperlink ref="A47" r:id="R5f77295586a54b9d"/>
    <hyperlink ref="B47" r:id="Red85ec58611e435d"/>
    <hyperlink ref="E47" r:id="R8fb453202ef14c86"/>
    <hyperlink ref="I47" r:id="R5dbc63c8cd3b4052"/>
    <hyperlink ref="A48" r:id="R6da7300dae474f8d"/>
    <hyperlink ref="B48" r:id="R68908690e6ef482b"/>
    <hyperlink ref="E48" r:id="R6bb1530e8b664eac"/>
    <hyperlink ref="I48" r:id="R30a4a6e3731f488a"/>
    <hyperlink ref="A49" r:id="R62472ebe116c445a"/>
    <hyperlink ref="B49" r:id="R5a4f33a86c354abd"/>
    <hyperlink ref="E49" r:id="Rb79343b825fc4c38"/>
    <hyperlink ref="I49" r:id="Re45c461bc95d4117"/>
    <hyperlink ref="A50" r:id="R6938e7b60bf244a0"/>
    <hyperlink ref="B50" r:id="R02441f09be3f4114"/>
    <hyperlink ref="E50" r:id="Rb9701e6a0c2f445e"/>
    <hyperlink ref="I50" r:id="R99d15212f81048b2"/>
    <hyperlink ref="A51" r:id="Rbab91f0c1b5c4307"/>
    <hyperlink ref="B51" r:id="R3f8a8a1d6fd845d9"/>
    <hyperlink ref="E51" r:id="R41a74e10a1694b7a"/>
    <hyperlink ref="I51" r:id="R3fc0ccc4d1724867"/>
    <hyperlink ref="A52" r:id="R62ec5a2341cd471f"/>
    <hyperlink ref="B52" r:id="Rcd3876787fb748e9"/>
    <hyperlink ref="E52" r:id="R41114be9035f48ef"/>
    <hyperlink ref="I52" r:id="Rc564181eff084407"/>
    <hyperlink ref="A53" r:id="R13ab6a7ac3b449e9"/>
    <hyperlink ref="B53" r:id="Rd684039997e64f2d"/>
    <hyperlink ref="E53" r:id="R0962fa4d3d964b6d"/>
    <hyperlink ref="I53" r:id="Rbe407431d9264419"/>
    <hyperlink ref="A54" r:id="R5b5ffa31de2e4837"/>
    <hyperlink ref="B54" r:id="Rf09fe21c37ad43d6"/>
    <hyperlink ref="E54" r:id="R5b8129c8082b4edc"/>
    <hyperlink ref="I54" r:id="R4ee8c601efcb4895"/>
    <hyperlink ref="A55" r:id="R41bd968ead7f4033"/>
    <hyperlink ref="B55" r:id="R382fff4744104ce9"/>
    <hyperlink ref="E55" r:id="Rabd6f2ee5c634dd2"/>
    <hyperlink ref="I55" r:id="R4eae6b80beec4721"/>
    <hyperlink ref="A56" r:id="Raacb1c28210d4f3c"/>
    <hyperlink ref="B56" r:id="R46a26ddbae8c4b32"/>
    <hyperlink ref="E56" r:id="R548255f8d13940e7"/>
    <hyperlink ref="I56" r:id="Ra998fa6734cf4da4"/>
    <hyperlink ref="A57" r:id="R76f0b8a40e90494f"/>
    <hyperlink ref="B57" r:id="R4dbc3836a5744a5f"/>
    <hyperlink ref="E57" r:id="R5fa00a537d7c433e"/>
    <hyperlink ref="I57" r:id="R94ac0c35a0ce40d6"/>
    <hyperlink ref="A58" r:id="R7463f85d73274e9a"/>
    <hyperlink ref="B58" r:id="R00bacccb7f8b41ed"/>
    <hyperlink ref="E58" r:id="Re89015e49001430a"/>
    <hyperlink ref="I58" r:id="Re616a0e972884555"/>
    <hyperlink ref="A59" r:id="Rbd1d509f77a74390"/>
    <hyperlink ref="B59" r:id="Ra723d17b9d8a498a"/>
    <hyperlink ref="E59" r:id="R3ee40b8d04344f5e"/>
    <hyperlink ref="I59" r:id="R15470d421bd443f2"/>
    <hyperlink ref="A60" r:id="Rb853d990807b416d"/>
    <hyperlink ref="B60" r:id="R75bdfd6cde374296"/>
    <hyperlink ref="E60" r:id="Rf86e89bc31b743ef"/>
    <hyperlink ref="I60" r:id="R4bce80f84656476e"/>
    <hyperlink ref="A61" r:id="R02126d17dfc7430e"/>
    <hyperlink ref="B61" r:id="R1198d6eaa8734231"/>
    <hyperlink ref="E61" r:id="Rf4fe456b11ec4566"/>
    <hyperlink ref="I61" r:id="R0f592215334a4c30"/>
    <hyperlink ref="A62" r:id="R5af80b6194a34835"/>
    <hyperlink ref="B62" r:id="Raac6946ccd0d4625"/>
    <hyperlink ref="E62" r:id="R378471a492bf452b"/>
    <hyperlink ref="I62" r:id="Rf371c81577524999"/>
    <hyperlink ref="A63" r:id="R0ac8a840f84b4fd5"/>
    <hyperlink ref="B63" r:id="R1dd3c8e233104f9f"/>
    <hyperlink ref="E63" r:id="R24d337268dcd472e"/>
    <hyperlink ref="I63" r:id="Rc1310370ce1e413f"/>
    <hyperlink ref="A64" r:id="R410506ba59be42b1"/>
    <hyperlink ref="B64" r:id="R4bc47ff2a8594b1a"/>
    <hyperlink ref="E64" r:id="R23e6eb7a7b4b4363"/>
    <hyperlink ref="I64" r:id="Rfff336f6630c4644"/>
    <hyperlink ref="A65" r:id="Re1269f5bebb04053"/>
    <hyperlink ref="B65" r:id="R456eaf024e4849ab"/>
    <hyperlink ref="E65" r:id="Rfddb4b3c73264a0d"/>
    <hyperlink ref="I65" r:id="R03d9e290d334496c"/>
    <hyperlink ref="A66" r:id="Ra296d7f129004902"/>
    <hyperlink ref="B66" r:id="R156a2161ab51463a"/>
    <hyperlink ref="E66" r:id="Rdf20ab4772804c22"/>
    <hyperlink ref="I66" r:id="R4b6f808b47f4406d"/>
    <hyperlink ref="A67" r:id="Ra3e6055e6e1c4dce"/>
    <hyperlink ref="B67" r:id="R9eac2ccf64474d5a"/>
    <hyperlink ref="E67" r:id="Re744f87218934de1"/>
    <hyperlink ref="I67" r:id="Re35aa67bab504d6d"/>
    <hyperlink ref="A68" r:id="R33e6684589bc4c5a"/>
    <hyperlink ref="B68" r:id="R3825d6d7ca3b4298"/>
    <hyperlink ref="E68" r:id="R0d07ae39930b4fe2"/>
    <hyperlink ref="I68" r:id="R6400a4f59f924440"/>
    <hyperlink ref="A69" r:id="R4038f45fe35a4c78"/>
    <hyperlink ref="B69" r:id="Rd6eadd2599ea4093"/>
    <hyperlink ref="E69" r:id="R722e98de313a4d8b"/>
    <hyperlink ref="I69" r:id="R31a9c600e183410e"/>
    <hyperlink ref="A70" r:id="R938c2492e79a4b0a"/>
    <hyperlink ref="B70" r:id="Rbbc6a18d09b64c4e"/>
    <hyperlink ref="E70" r:id="R9a91f6490d0b4bc6"/>
    <hyperlink ref="I70" r:id="Rc0aed55ea8e44ef8"/>
    <hyperlink ref="A71" r:id="Rf1ea6bc330e54da9"/>
    <hyperlink ref="B71" r:id="Rd0a118ae6e2b43d7"/>
    <hyperlink ref="E71" r:id="R2882639491c2455f"/>
    <hyperlink ref="I71" r:id="R537858e5745c4ed1"/>
    <hyperlink ref="A72" r:id="R7d113d02ffc548a2"/>
    <hyperlink ref="B72" r:id="Rbee500346c804164"/>
    <hyperlink ref="E72" r:id="Ref68f77335a444e9"/>
    <hyperlink ref="I72" r:id="R6c3fa9ee2d844178"/>
    <hyperlink ref="A73" r:id="R5deb9605aa7043d4"/>
    <hyperlink ref="B73" r:id="R76ed5854c312412d"/>
    <hyperlink ref="E73" r:id="R1bb85c21ab9e4871"/>
    <hyperlink ref="I73" r:id="R5e3ef9ff58cb4c32"/>
    <hyperlink ref="A74" r:id="Re0e73c2749884961"/>
    <hyperlink ref="B74" r:id="Rb4ef15b5398b47f0"/>
    <hyperlink ref="E74" r:id="Rde256c05f9d6484f"/>
    <hyperlink ref="I74" r:id="Rcea85650d52e44df"/>
    <hyperlink ref="A75" r:id="Rd03ecf1a8d694d4f"/>
    <hyperlink ref="B75" r:id="Red5e1b6450ff4a64"/>
    <hyperlink ref="E75" r:id="Rdb7e5b57e7af40c3"/>
    <hyperlink ref="I75" r:id="R10d28ea58fdd4048"/>
    <hyperlink ref="A76" r:id="R3c2940530ef24794"/>
    <hyperlink ref="B76" r:id="R99f79f12c81d4815"/>
    <hyperlink ref="E76" r:id="Rf23dd180da264f40"/>
    <hyperlink ref="I76" r:id="R47ea227a799b4667"/>
    <hyperlink ref="A77" r:id="R68ba009745db45b4"/>
    <hyperlink ref="B77" r:id="R70c49f6eb3874008"/>
    <hyperlink ref="E77" r:id="Rd424813a61c6416f"/>
    <hyperlink ref="I77" r:id="R9e70ed95ff1c475f"/>
    <hyperlink ref="A78" r:id="R5fc10a22e3db44b3"/>
    <hyperlink ref="B78" r:id="R1188b8eed6a54327"/>
    <hyperlink ref="E78" r:id="R1ab942d208224bc4"/>
    <hyperlink ref="I78" r:id="Rf522d03d547a49d0"/>
    <hyperlink ref="A79" r:id="Rc097fb8e6ce94033"/>
    <hyperlink ref="B79" r:id="R17b2afdc3b3c49e8"/>
    <hyperlink ref="E79" r:id="R4b1a2cbd040a474f"/>
    <hyperlink ref="I79" r:id="Rb4d973d21d914848"/>
    <hyperlink ref="A80" r:id="R6bb87bb379db427d"/>
    <hyperlink ref="B80" r:id="R8ec981944c4847b2"/>
    <hyperlink ref="E80" r:id="R79d7f6de459847a9"/>
    <hyperlink ref="I80" r:id="Rd1b825ebd5564e09"/>
    <hyperlink ref="A81" r:id="Raf7ceff1d3b64f14"/>
    <hyperlink ref="B81" r:id="R7291b1e9a75647e3"/>
    <hyperlink ref="E81" r:id="R91a471786898496d"/>
    <hyperlink ref="I81" r:id="R3f31a0efed5d42db"/>
    <hyperlink ref="A82" r:id="R0d23f6e650764fce"/>
    <hyperlink ref="B82" r:id="R7c574fac2dec4560"/>
    <hyperlink ref="E82" r:id="Rc1b3e3760c4d4fd4"/>
    <hyperlink ref="I82" r:id="Rb7f4c7b5d0344cf0"/>
    <hyperlink ref="A83" r:id="Radeba966cffc4b0b"/>
    <hyperlink ref="B83" r:id="R446b34a5595340c2"/>
    <hyperlink ref="E83" r:id="R2a0ca48178204468"/>
    <hyperlink ref="I83" r:id="R4748482f995448a4"/>
    <hyperlink ref="A84" r:id="Rb1b9dcb3d5264fce"/>
    <hyperlink ref="B84" r:id="R7b8b611c47074583"/>
    <hyperlink ref="E84" r:id="R9a3cc25dee0a436f"/>
    <hyperlink ref="I84" r:id="R134d2ed083404d14"/>
    <hyperlink ref="A85" r:id="Redc9ef75cbc24cc4"/>
    <hyperlink ref="B85" r:id="R119f9e418cbc437a"/>
    <hyperlink ref="E85" r:id="Rdf633b59b298446d"/>
    <hyperlink ref="I85" r:id="R67983ae303d746a1"/>
    <hyperlink ref="A86" r:id="R8f5aa27ab40c4afe"/>
    <hyperlink ref="B86" r:id="R9bc760426f994667"/>
    <hyperlink ref="E86" r:id="R211d4aec3b9f4ecd"/>
    <hyperlink ref="I86" r:id="R01ef228e269d4aa7"/>
    <hyperlink ref="A87" r:id="Rba9f40b0ff7f4e1c"/>
    <hyperlink ref="B87" r:id="R0e67d35e102d42f1"/>
    <hyperlink ref="E87" r:id="R390a9212fd284575"/>
    <hyperlink ref="I87" r:id="Rd5450ec36f5b40cb"/>
    <hyperlink ref="A88" r:id="Rbf394de001614e9f"/>
    <hyperlink ref="B88" r:id="Re695c4b134ee4087"/>
    <hyperlink ref="E88" r:id="R8419f76901ba4ca6"/>
    <hyperlink ref="I88" r:id="Rda035523309b4f0f"/>
    <hyperlink ref="A89" r:id="Rac281642bb0441b0"/>
    <hyperlink ref="B89" r:id="R1daa2e29f35b4d91"/>
    <hyperlink ref="E89" r:id="R39f0b3324eb84a37"/>
    <hyperlink ref="I89" r:id="R316fc38780a742ff"/>
    <hyperlink ref="A90" r:id="R0649a69e7ab64a83"/>
    <hyperlink ref="B90" r:id="R33094ffc0d9543e8"/>
    <hyperlink ref="E90" r:id="Re0a265c08a024d49"/>
    <hyperlink ref="I90" r:id="Rf97fc98e7a2142a9"/>
    <hyperlink ref="A91" r:id="R8e6199bad7f6494a"/>
    <hyperlink ref="B91" r:id="R0c1346a0ccb84d01"/>
    <hyperlink ref="E91" r:id="R9db44f0742434fee"/>
    <hyperlink ref="I91" r:id="R9aa0e20d2ece4666"/>
    <hyperlink ref="A92" r:id="Rc8d414f9a36f40c8"/>
    <hyperlink ref="B92" r:id="R0d2e7c9a76dc4434"/>
    <hyperlink ref="E92" r:id="R3c8d6f040fb4417b"/>
    <hyperlink ref="I92" r:id="R3a53b126635c4ddc"/>
    <hyperlink ref="A93" r:id="R528f681ebd254d4b"/>
    <hyperlink ref="B93" r:id="R8d48d573cb714c34"/>
    <hyperlink ref="E93" r:id="Rfebd175ae1fa4bb6"/>
    <hyperlink ref="I93" r:id="Rcb0c227f142b49f1"/>
    <hyperlink ref="A94" r:id="Rd6fc431b98bd4023"/>
    <hyperlink ref="B94" r:id="R85bc54c84d054dc2"/>
    <hyperlink ref="E94" r:id="R2bb7bd30daa747ec"/>
    <hyperlink ref="I94" r:id="R28a628051ae74f02"/>
    <hyperlink ref="A95" r:id="R3cbe08e9938d466e"/>
    <hyperlink ref="B95" r:id="Rba03fcdbe2d04fa5"/>
    <hyperlink ref="E95" r:id="R078611f1a2214daa"/>
    <hyperlink ref="I95" r:id="R334fdaf26efb41b5"/>
    <hyperlink ref="A96" r:id="Re887995d68dc4976"/>
    <hyperlink ref="B96" r:id="Ra07969eede694ffa"/>
    <hyperlink ref="E96" r:id="R364efe964a5540a0"/>
    <hyperlink ref="I96" r:id="R51592ceebd53459e"/>
    <hyperlink ref="A97" r:id="R0965045510a24704"/>
    <hyperlink ref="B97" r:id="R38043406c65c4b70"/>
    <hyperlink ref="E97" r:id="Rb3df114543e744e9"/>
    <hyperlink ref="I97" r:id="R835636da959e4591"/>
    <hyperlink ref="A98" r:id="Rba32d131abcc44ee"/>
    <hyperlink ref="B98" r:id="R359b172c3a3b406d"/>
    <hyperlink ref="E98" r:id="Ra36f6973ab0c4f8b"/>
    <hyperlink ref="I98" r:id="R56acf929ed46419a"/>
    <hyperlink ref="A99" r:id="R56aa4e1a0f4f4e05"/>
    <hyperlink ref="B99" r:id="Rf0896b838e13463d"/>
    <hyperlink ref="E99" r:id="R66eb7c3a9f5d41e3"/>
    <hyperlink ref="I99" r:id="Rcae8eba8a3fa40a5"/>
    <hyperlink ref="A100" r:id="Ra154eeb883b44595"/>
    <hyperlink ref="B100" r:id="Re7c50e8e00d94fb4"/>
    <hyperlink ref="E100" r:id="Rd331d5377e744a41"/>
    <hyperlink ref="I100" r:id="R4771bfaaf0dc4ce4"/>
    <hyperlink ref="A101" r:id="Re5b6e68d84c84516"/>
    <hyperlink ref="B101" r:id="R47eaeb2b7a6d4fd4"/>
    <hyperlink ref="E101" r:id="R821c2ebc877d47a3"/>
    <hyperlink ref="I101" r:id="R5a14d9069b174981"/>
    <hyperlink ref="A102" r:id="R1903eb1d406046e1"/>
    <hyperlink ref="B102" r:id="Rd35e27be63f24a2d"/>
    <hyperlink ref="E102" r:id="R14137ed296ab4539"/>
    <hyperlink ref="I102" r:id="R723c2cbaf6a64413"/>
    <hyperlink ref="A103" r:id="R32f962e9b84445e7"/>
    <hyperlink ref="B103" r:id="Radd4989ebb784a39"/>
    <hyperlink ref="E103" r:id="Rbbda49b71cf74fa1"/>
    <hyperlink ref="I103" r:id="Ra4b15391a22c40a7"/>
    <hyperlink ref="A104" r:id="R61c3f8f6a0724c30"/>
    <hyperlink ref="B104" r:id="R9d607fae054b414a"/>
    <hyperlink ref="E104" r:id="Rc304158c53ec4a5f"/>
    <hyperlink ref="I104" r:id="R79f33a72d66a4d66"/>
    <hyperlink ref="A105" r:id="R44f9d3a692db40ef"/>
    <hyperlink ref="B105" r:id="R7218425ab7a6436c"/>
    <hyperlink ref="E105" r:id="Rb038e242d3784337"/>
    <hyperlink ref="I105" r:id="R14d16ab8cca64a90"/>
    <hyperlink ref="A106" r:id="R89ce8605e8824baa"/>
    <hyperlink ref="B106" r:id="R6c59f23970494806"/>
    <hyperlink ref="E106" r:id="R429f8667658c4633"/>
    <hyperlink ref="I106" r:id="R5306f1558cd447be"/>
    <hyperlink ref="A107" r:id="R735bc866b9914f00"/>
    <hyperlink ref="B107" r:id="R0ef9971e056548e1"/>
    <hyperlink ref="E107" r:id="Rdec5c4c11251493d"/>
    <hyperlink ref="I107" r:id="R49061b2926d041d1"/>
    <hyperlink ref="A108" r:id="R07fa2c3c52734987"/>
    <hyperlink ref="B108" r:id="R4a6e15820d844110"/>
    <hyperlink ref="E108" r:id="R72a569db074a45aa"/>
    <hyperlink ref="I108" r:id="Rcd57360d96d34fd8"/>
    <hyperlink ref="A109" r:id="R02906864783d4e0f"/>
    <hyperlink ref="B109" r:id="R994e149c21c64413"/>
    <hyperlink ref="E109" r:id="R6e9ac29028cc428a"/>
    <hyperlink ref="I109" r:id="R458bd54e623e4533"/>
    <hyperlink ref="A110" r:id="Ra7e9a6c67e184192"/>
    <hyperlink ref="B110" r:id="R05addbf4f22f4b90"/>
    <hyperlink ref="E110" r:id="R051369a1982049e6"/>
    <hyperlink ref="I110" r:id="R0ff81450105f4814"/>
    <hyperlink ref="A111" r:id="Re98f6e5e990f4f79"/>
    <hyperlink ref="B111" r:id="R5c73a0ab13904df7"/>
    <hyperlink ref="E111" r:id="R5fc6f377167040f5"/>
    <hyperlink ref="I111" r:id="Rd797a023fa0e452c"/>
    <hyperlink ref="A112" r:id="Rdb0c9b69d6e442fb"/>
    <hyperlink ref="B112" r:id="Rd6e380a3f42f49ac"/>
    <hyperlink ref="E112" r:id="R0f8b259a1ba14c97"/>
    <hyperlink ref="I112" r:id="Rda1d824f996542f4"/>
    <hyperlink ref="A113" r:id="Rf0eaa51976de4ef7"/>
    <hyperlink ref="B113" r:id="R660b793e22934c51"/>
    <hyperlink ref="E113" r:id="R2ec9193236d84408"/>
    <hyperlink ref="I113" r:id="R01075b767bf644f6"/>
    <hyperlink ref="A114" r:id="R883a9a98d1f84847"/>
    <hyperlink ref="B114" r:id="R80f0afa245854e87"/>
    <hyperlink ref="E114" r:id="R04d7d6de0e2b4022"/>
    <hyperlink ref="I114" r:id="Rd571305595db42f5"/>
    <hyperlink ref="A115" r:id="R45d26edcdf804f5b"/>
    <hyperlink ref="B115" r:id="Ra630ddfa0b5e46e2"/>
    <hyperlink ref="E115" r:id="Rb5b3e1b714a24204"/>
    <hyperlink ref="I115" r:id="R20b6ea2bb06d43fb"/>
    <hyperlink ref="A116" r:id="Rc5a1af280d854354"/>
    <hyperlink ref="B116" r:id="R9d611d18d15042b0"/>
    <hyperlink ref="E116" r:id="R82729e980b33483b"/>
    <hyperlink ref="I116" r:id="Re0703bc16a314956"/>
    <hyperlink ref="A117" r:id="R8ed2cc59d8e345cf"/>
    <hyperlink ref="B117" r:id="Re05b52723dee4ac6"/>
    <hyperlink ref="E117" r:id="R0d7cae2b50aa477a"/>
    <hyperlink ref="I117" r:id="R084c9b32e4f64648"/>
    <hyperlink ref="A118" r:id="R97d87660b7d2413d"/>
    <hyperlink ref="B118" r:id="R0595a4cc5e064483"/>
    <hyperlink ref="E118" r:id="Rdad9c40227c94d29"/>
    <hyperlink ref="I118" r:id="Rc4b22d9124f34c9b"/>
    <hyperlink ref="A119" r:id="R0702e86d2a9549ec"/>
    <hyperlink ref="B119" r:id="R57cfb200cd7c401b"/>
    <hyperlink ref="E119" r:id="Rd6e3da2a2d9a4f40"/>
    <hyperlink ref="I119" r:id="R268a7fae1fff48a8"/>
    <hyperlink ref="A120" r:id="R65bc0eda4737413b"/>
    <hyperlink ref="B120" r:id="R081a8c9fd44f46a2"/>
    <hyperlink ref="E120" r:id="Rdaba6df8b3294356"/>
    <hyperlink ref="I120" r:id="Rb3cd8e8734be42e5"/>
    <hyperlink ref="A121" r:id="R00767bd066c442a2"/>
    <hyperlink ref="B121" r:id="R6306a02aa2ea4ce5"/>
    <hyperlink ref="E121" r:id="R703da609412d49d3"/>
    <hyperlink ref="I121" r:id="R275ac631fe41414f"/>
    <hyperlink ref="A122" r:id="R4dd15f33573b4683"/>
    <hyperlink ref="B122" r:id="R4bf42d882ae64429"/>
    <hyperlink ref="E122" r:id="R194335b0d45342d2"/>
    <hyperlink ref="I122" r:id="R678acc6fe8f54736"/>
    <hyperlink ref="A123" r:id="R0bbe18299ffc493e"/>
    <hyperlink ref="B123" r:id="R9611ebbb7f9a4e6b"/>
    <hyperlink ref="E123" r:id="R3432eabb0fc143ae"/>
    <hyperlink ref="I123" r:id="Rb1aa5b48e59b4626"/>
    <hyperlink ref="A124" r:id="R7bd15bff37194121"/>
    <hyperlink ref="B124" r:id="R54b6af6300fa4cb6"/>
    <hyperlink ref="E124" r:id="Rda146ce397fa4fe8"/>
    <hyperlink ref="I124" r:id="R55a7115cdad64eca"/>
    <hyperlink ref="A125" r:id="R17ee68e7307047ff"/>
    <hyperlink ref="B125" r:id="R5062b18ca9934081"/>
    <hyperlink ref="E125" r:id="Rbe6bfb77441b41b2"/>
    <hyperlink ref="I125" r:id="Rb65d79be2f3b4522"/>
    <hyperlink ref="A126" r:id="Rf286d5643ee64983"/>
    <hyperlink ref="B126" r:id="Rb8d68f8b0e6b43d9"/>
    <hyperlink ref="E126" r:id="Rb0968c63538449e2"/>
    <hyperlink ref="I126" r:id="R24df45e3913c4fd9"/>
    <hyperlink ref="A127" r:id="R1cea232301404563"/>
    <hyperlink ref="B127" r:id="R05b779d13e36430c"/>
    <hyperlink ref="E127" r:id="R236d36a5f2cc4b80"/>
    <hyperlink ref="I127" r:id="R0b20aa5c0be54345"/>
    <hyperlink ref="A128" r:id="R0841a9fffbae4b46"/>
    <hyperlink ref="B128" r:id="R52e2e80e4e194e94"/>
    <hyperlink ref="E128" r:id="R8f50e9a090e74ca2"/>
    <hyperlink ref="I128" r:id="R868fb8b1ed544e7e"/>
    <hyperlink ref="A129" r:id="R69a09c8a550e4667"/>
    <hyperlink ref="B129" r:id="R18264603ac82441b"/>
    <hyperlink ref="E129" r:id="Rdbade312228c45e8"/>
    <hyperlink ref="I129" r:id="Rea65596c39834028"/>
    <hyperlink ref="A130" r:id="Ra236fbcfe71749a0"/>
    <hyperlink ref="B130" r:id="R74fcf17b63eb4cba"/>
    <hyperlink ref="E130" r:id="R2266128b449c4d34"/>
    <hyperlink ref="I130" r:id="Rb7760e24ecf44141"/>
    <hyperlink ref="A131" r:id="Rcc6035f1c8794b22"/>
    <hyperlink ref="B131" r:id="Rcde333b31ba443af"/>
    <hyperlink ref="E131" r:id="Rb9c348e651714b5f"/>
    <hyperlink ref="I131" r:id="R57b376214f6b409c"/>
    <hyperlink ref="A132" r:id="Rc21d24c861124bd9"/>
    <hyperlink ref="B132" r:id="Rbc99f7451bf74f88"/>
    <hyperlink ref="E132" r:id="Rd1a5997de88b482c"/>
    <hyperlink ref="I132" r:id="R7d210b48187a4ab4"/>
    <hyperlink ref="A133" r:id="R2b71a891683d4ac9"/>
    <hyperlink ref="B133" r:id="Rad2f313229c14a10"/>
    <hyperlink ref="E133" r:id="R0351ef5ef22c4a55"/>
    <hyperlink ref="I133" r:id="R1a8818effbdf4689"/>
    <hyperlink ref="A134" r:id="R81511458a8d2434b"/>
    <hyperlink ref="B134" r:id="Rc77877636e084e19"/>
    <hyperlink ref="E134" r:id="Rbd2f92c7806e4a75"/>
    <hyperlink ref="I134" r:id="Rc204454a560a4cf4"/>
    <hyperlink ref="A135" r:id="Ra31150346d134fff"/>
    <hyperlink ref="B135" r:id="Rc9eceb46dd234084"/>
    <hyperlink ref="E135" r:id="R7995d2dbff7d469f"/>
    <hyperlink ref="I135" r:id="Rb4aca08a68d24fcc"/>
    <hyperlink ref="A136" r:id="Rf1640846a7d34873"/>
    <hyperlink ref="B136" r:id="Rc6c25cdf0e6447ff"/>
    <hyperlink ref="E136" r:id="R4bc98a23d4554ffa"/>
    <hyperlink ref="I136" r:id="R14fbe539807242c6"/>
    <hyperlink ref="A137" r:id="Rdb4324b7182e4302"/>
    <hyperlink ref="B137" r:id="R61e88f1a3431469f"/>
    <hyperlink ref="E137" r:id="R6923abcb63bf46f2"/>
    <hyperlink ref="I137" r:id="Rf75ae497b64e49ad"/>
    <hyperlink ref="A138" r:id="R22be82af91a54a75"/>
    <hyperlink ref="B138" r:id="Rde49b0c6d03448c7"/>
    <hyperlink ref="E138" r:id="R28efb44eba314afd"/>
    <hyperlink ref="I138" r:id="Rf03f47516f514d90"/>
    <hyperlink ref="A139" r:id="Rf31bb136fa53431a"/>
    <hyperlink ref="B139" r:id="R2dd8f70009da4bda"/>
    <hyperlink ref="E139" r:id="Rfa20587978054994"/>
    <hyperlink ref="I139" r:id="R437c52f68ae8420a"/>
    <hyperlink ref="A140" r:id="R4a16ee29e4a94b67"/>
    <hyperlink ref="B140" r:id="R7359d130b9964100"/>
    <hyperlink ref="E140" r:id="Rc39d18fb20ae4628"/>
    <hyperlink ref="I140" r:id="Rb76d07ee3bad4abb"/>
    <hyperlink ref="A141" r:id="Rf4ff7c5a56964f53"/>
    <hyperlink ref="B141" r:id="R6a3edfea26b84baf"/>
    <hyperlink ref="E141" r:id="R7bc4129f116444a7"/>
    <hyperlink ref="I141" r:id="Rdf7257f91eb4452b"/>
    <hyperlink ref="A142" r:id="Rf2a335b4f6d3439c"/>
    <hyperlink ref="B142" r:id="R17d77eeb685d4b6d"/>
    <hyperlink ref="E142" r:id="Rb2ac71486ba04962"/>
    <hyperlink ref="I142" r:id="R5ea04aeca2b34764"/>
    <hyperlink ref="A143" r:id="Re269a01b564b4530"/>
    <hyperlink ref="B143" r:id="R9c4d056a48dc478b"/>
    <hyperlink ref="E143" r:id="R58eee9b660d44f94"/>
    <hyperlink ref="I143" r:id="R1abb4eeaec334333"/>
    <hyperlink ref="A144" r:id="Re1ef4aebb9ae48cf"/>
    <hyperlink ref="B144" r:id="R947c1e5df62e4d5a"/>
    <hyperlink ref="E144" r:id="R06080566310844c8"/>
    <hyperlink ref="I144" r:id="R595c9df4e0ac4a81"/>
    <hyperlink ref="A145" r:id="Ra1e20ef5d5e74586"/>
    <hyperlink ref="B145" r:id="R1e7077812e7545d1"/>
    <hyperlink ref="E145" r:id="R9663a81dea7141d8"/>
    <hyperlink ref="I145" r:id="R59902b0883e84283"/>
    <hyperlink ref="A146" r:id="R41d830295c104faf"/>
    <hyperlink ref="B146" r:id="Rff2f3d18899c4389"/>
    <hyperlink ref="E146" r:id="R4086dfd64c2b4dda"/>
    <hyperlink ref="I146" r:id="Rb4077f72bc954264"/>
    <hyperlink ref="A147" r:id="R1391672fe48e43fd"/>
    <hyperlink ref="B147" r:id="R071c3c0098b64cd4"/>
    <hyperlink ref="E147" r:id="Ra896412d1d7c4c79"/>
    <hyperlink ref="I147" r:id="R5785071a3dcd4ae7"/>
    <hyperlink ref="A148" r:id="R4668a8b116b44e9d"/>
    <hyperlink ref="B148" r:id="Rc4863fa27fa14ad9"/>
    <hyperlink ref="E148" r:id="R3ca82213f73448f1"/>
    <hyperlink ref="I148" r:id="Rdf91c04bef714509"/>
    <hyperlink ref="A149" r:id="Rea42131768244600"/>
    <hyperlink ref="B149" r:id="R358a8d17d7764411"/>
    <hyperlink ref="E149" r:id="R5091b09fafd842c3"/>
    <hyperlink ref="I149" r:id="R29951bf8ffd54518"/>
    <hyperlink ref="A150" r:id="R9821de664f5c4544"/>
    <hyperlink ref="B150" r:id="R2a1388cc24914080"/>
    <hyperlink ref="E150" r:id="Rc11ca46468d147d2"/>
    <hyperlink ref="I150" r:id="Re3d9268b4c734dde"/>
    <hyperlink ref="A151" r:id="R06ef9b7bc17c49c3"/>
    <hyperlink ref="B151" r:id="Rb06379a35e644ee9"/>
    <hyperlink ref="E151" r:id="Ra46b5ad84b09432b"/>
    <hyperlink ref="I151" r:id="R2773ab3890884f8e"/>
    <hyperlink ref="A152" r:id="R0f3765ac338447cd"/>
    <hyperlink ref="B152" r:id="R745c9f730ed74094"/>
    <hyperlink ref="E152" r:id="Rf1581019b1f244cf"/>
    <hyperlink ref="I152" r:id="R2be958ed5f084d7f"/>
    <hyperlink ref="A153" r:id="Rd6f602ae391c4e97"/>
    <hyperlink ref="B153" r:id="R46322021a2a24c1b"/>
    <hyperlink ref="E153" r:id="Red55e2189f6a41af"/>
    <hyperlink ref="I153" r:id="Rba2096101fcc4e07"/>
    <hyperlink ref="A154" r:id="R6aecfcc2873b42ef"/>
    <hyperlink ref="B154" r:id="Rc5524a7f72a54c8c"/>
    <hyperlink ref="E154" r:id="Rb5962070d9c047d4"/>
    <hyperlink ref="I154" r:id="R97287ef57bed4fd5"/>
    <hyperlink ref="A155" r:id="R81cb6bd8e82148f6"/>
    <hyperlink ref="B155" r:id="R48f6743c67bb46c7"/>
    <hyperlink ref="E155" r:id="Rbb389eab87b7488e"/>
    <hyperlink ref="I155" r:id="R66a427d51f804f90"/>
    <hyperlink ref="A156" r:id="Racb39f4088ce4cfb"/>
    <hyperlink ref="B156" r:id="Rdead061086be4889"/>
    <hyperlink ref="E156" r:id="R7feed0f968ba4b8d"/>
    <hyperlink ref="I156" r:id="R4423ddab19554483"/>
    <hyperlink ref="A157" r:id="R1965a2bf0b0c45c8"/>
    <hyperlink ref="B157" r:id="Rb14e851cfb334598"/>
    <hyperlink ref="E157" r:id="Rd0f24bf2fde1445d"/>
    <hyperlink ref="I157" r:id="Rce91f6650ce64ca0"/>
    <hyperlink ref="A158" r:id="R91b92b85de1649d0"/>
    <hyperlink ref="B158" r:id="R174ff51427174805"/>
    <hyperlink ref="E158" r:id="R270113ace53a44ec"/>
    <hyperlink ref="I158" r:id="R5daaa979e9294afb"/>
    <hyperlink ref="A159" r:id="R060ab67252fa4814"/>
    <hyperlink ref="B159" r:id="R3e8a2f036cdd40c6"/>
    <hyperlink ref="E159" r:id="R31a3e774c7c04438"/>
    <hyperlink ref="I159" r:id="R6909b9c856d84d71"/>
    <hyperlink ref="A160" r:id="R7da28de7d87e44eb"/>
    <hyperlink ref="B160" r:id="R73d729c18f7c4fb3"/>
    <hyperlink ref="E160" r:id="R276bcf405e0c486d"/>
    <hyperlink ref="I160" r:id="R9d308f9e89924443"/>
    <hyperlink ref="A161" r:id="R6c08ef406de24fcb"/>
    <hyperlink ref="B161" r:id="Rd28d6b239d9645e7"/>
    <hyperlink ref="E161" r:id="Rc407c4b6650740df"/>
    <hyperlink ref="I161" r:id="R257bb6c19c6848ca"/>
    <hyperlink ref="A162" r:id="R39a825f18c3d41a7"/>
    <hyperlink ref="B162" r:id="R14080d071f5847ba"/>
    <hyperlink ref="E162" r:id="R7012bad2e99344f3"/>
    <hyperlink ref="I162" r:id="R5ac7d24153ee43f0"/>
    <hyperlink ref="A163" r:id="R17efa671c7c04d81"/>
    <hyperlink ref="B163" r:id="R79c8fd1dae24410d"/>
    <hyperlink ref="E163" r:id="R2b310428e2a54d68"/>
    <hyperlink ref="I163" r:id="Rd391a484a1b64993"/>
    <hyperlink ref="A164" r:id="Rd36c1d7a7d3d4941"/>
    <hyperlink ref="B164" r:id="R412c73feaf2c45e0"/>
    <hyperlink ref="E164" r:id="Rcd83177598e74e29"/>
    <hyperlink ref="I164" r:id="R4d4d701f5ce84d65"/>
    <hyperlink ref="A165" r:id="R3ba5c00c418d4b26"/>
    <hyperlink ref="B165" r:id="R07f55ad3a4be4231"/>
    <hyperlink ref="E165" r:id="Rb67f22df6a2542c7"/>
    <hyperlink ref="I165" r:id="Rb0ef89555a384a59"/>
    <hyperlink ref="A166" r:id="Rfa8cca4aa9c14773"/>
    <hyperlink ref="B166" r:id="R515d8698b8dd4cd1"/>
    <hyperlink ref="E166" r:id="R7f118c8f506345ca"/>
    <hyperlink ref="I166" r:id="R87f51953f220442f"/>
    <hyperlink ref="A167" r:id="R0b9e6f32d1624f24"/>
    <hyperlink ref="B167" r:id="Ra679a98db29944a7"/>
    <hyperlink ref="E167" r:id="R8fa6b49786014753"/>
    <hyperlink ref="I167" r:id="Rcead9f0dd0014ca1"/>
    <hyperlink ref="A168" r:id="R47ffa2b6907740fa"/>
    <hyperlink ref="B168" r:id="R49f6e221e54d40f0"/>
    <hyperlink ref="E168" r:id="R543557d43fd1484a"/>
    <hyperlink ref="I168" r:id="R1310c3b8f26246aa"/>
    <hyperlink ref="A169" r:id="R51d787adcfc24e5d"/>
    <hyperlink ref="B169" r:id="Rf018f61f76124915"/>
    <hyperlink ref="E169" r:id="R7829ab5ee12a40be"/>
    <hyperlink ref="I169" r:id="R889dc80a87254114"/>
    <hyperlink ref="A170" r:id="Ree41bbcaf0024a0a"/>
    <hyperlink ref="B170" r:id="Rdbda790bcad34d08"/>
    <hyperlink ref="E170" r:id="Ra51198b2920b4043"/>
    <hyperlink ref="I170" r:id="R8b898a136ffb49e5"/>
    <hyperlink ref="A171" r:id="R90d2071a7a0c44e4"/>
    <hyperlink ref="B171" r:id="R01059fb76f714656"/>
    <hyperlink ref="E171" r:id="R812ed20ab68d4713"/>
    <hyperlink ref="I171" r:id="R8c9eee1564ba4dd0"/>
    <hyperlink ref="A172" r:id="R0d474409a69f4c86"/>
    <hyperlink ref="B172" r:id="Rf1fb65beb7d34c97"/>
    <hyperlink ref="E172" r:id="R1455a60811c44f70"/>
    <hyperlink ref="I172" r:id="Rc762f7bd65cc4e85"/>
    <hyperlink ref="A173" r:id="Ra3fac0e27a114291"/>
    <hyperlink ref="B173" r:id="R26a0e52ad9ad4807"/>
    <hyperlink ref="E173" r:id="Rf02fdd26010b48d7"/>
    <hyperlink ref="I173" r:id="Ref0aa276b57e4905"/>
    <hyperlink ref="A174" r:id="R35b08acd85d144fd"/>
    <hyperlink ref="B174" r:id="R412f037b0c814f6c"/>
    <hyperlink ref="E174" r:id="Rc16e031d03754482"/>
    <hyperlink ref="I174" r:id="R6cea43087966491d"/>
    <hyperlink ref="A175" r:id="R9e35c61c288b4860"/>
    <hyperlink ref="B175" r:id="R7d0abe346d2246f8"/>
    <hyperlink ref="E175" r:id="Rb7db84665be1412f"/>
    <hyperlink ref="I175" r:id="R2097b1fda79a41c5"/>
    <hyperlink ref="A176" r:id="R8a002f4848b84fad"/>
    <hyperlink ref="B176" r:id="Re25c3f8313524429"/>
    <hyperlink ref="E176" r:id="R3c12e2f456a840c3"/>
    <hyperlink ref="I176" r:id="R55c36e5789034198"/>
    <hyperlink ref="A177" r:id="R80eff3047e864300"/>
    <hyperlink ref="B177" r:id="R61bae5f16ebe451b"/>
    <hyperlink ref="E177" r:id="Re628adcb29e64e20"/>
    <hyperlink ref="I177" r:id="R7da8c725e3ca499a"/>
    <hyperlink ref="A178" r:id="R79fc301274a541e3"/>
    <hyperlink ref="B178" r:id="Rcd49847f6ef441ca"/>
    <hyperlink ref="E178" r:id="R89a1f6ebd9c2427a"/>
    <hyperlink ref="I178" r:id="Re74ad875541942bd"/>
    <hyperlink ref="A179" r:id="R70bb596a98d147d2"/>
    <hyperlink ref="B179" r:id="Rb0d8e732971c4b49"/>
    <hyperlink ref="E179" r:id="Re68b07ef370c4d89"/>
    <hyperlink ref="I179" r:id="R8c4a1d6bfac04750"/>
    <hyperlink ref="A180" r:id="Rd7c3ebc971804f65"/>
    <hyperlink ref="B180" r:id="Rb6f46bc8064343e8"/>
    <hyperlink ref="E180" r:id="Rbf100331021c4e5a"/>
    <hyperlink ref="I180" r:id="R395bfd80669d4ba7"/>
    <hyperlink ref="A181" r:id="R49448b9119a24128"/>
    <hyperlink ref="B181" r:id="R2db502d5d59448ba"/>
    <hyperlink ref="E181" r:id="Re179882b95ee4f51"/>
    <hyperlink ref="I181" r:id="R898fc77c725a42ab"/>
    <hyperlink ref="A182" r:id="R529dc5560da947cc"/>
    <hyperlink ref="B182" r:id="R3dda8aba4a2148f8"/>
    <hyperlink ref="E182" r:id="R2eed6fff3612478b"/>
    <hyperlink ref="I182" r:id="R83132533f34140d8"/>
    <hyperlink ref="A183" r:id="R3fcd5037ec11414a"/>
    <hyperlink ref="B183" r:id="R4402da31f68b4823"/>
    <hyperlink ref="E183" r:id="Re29792e9514b46a9"/>
    <hyperlink ref="I183" r:id="Re4251fd65a3644a1"/>
    <hyperlink ref="A184" r:id="R5bbc7c92d8684fdd"/>
    <hyperlink ref="B184" r:id="R2e3b9c24f1824671"/>
    <hyperlink ref="E184" r:id="Ra5349a4caa4e4763"/>
    <hyperlink ref="I184" r:id="Rf4a5197252d7408e"/>
    <hyperlink ref="A185" r:id="R4bfebe8a815b40bd"/>
    <hyperlink ref="B185" r:id="R445662d7c5c849df"/>
    <hyperlink ref="E185" r:id="Ra91770dff7504141"/>
    <hyperlink ref="I185" r:id="R70106fa007b940ef"/>
    <hyperlink ref="A186" r:id="Rca702bcf4439447c"/>
    <hyperlink ref="B186" r:id="Ra1e58336efa04060"/>
    <hyperlink ref="E186" r:id="R55d81df6270e4fc5"/>
    <hyperlink ref="I186" r:id="Ra07aa2e55ed843c4"/>
    <hyperlink ref="A187" r:id="R0da4e8e6b87e4bab"/>
    <hyperlink ref="B187" r:id="R2b1f57fc261643f0"/>
    <hyperlink ref="E187" r:id="R73a107be954d4c62"/>
    <hyperlink ref="I187" r:id="R89ba63f250744e6e"/>
    <hyperlink ref="A188" r:id="R0e11498a0f8c41a1"/>
    <hyperlink ref="B188" r:id="R14c1cfc595444cca"/>
    <hyperlink ref="E188" r:id="R732e65e5ed214625"/>
    <hyperlink ref="I188" r:id="Rd3776e682b584b04"/>
    <hyperlink ref="A189" r:id="R03026b9dd071430a"/>
    <hyperlink ref="B189" r:id="Rc7cdf97a84ef40f4"/>
    <hyperlink ref="E189" r:id="R9779004d135844f4"/>
    <hyperlink ref="I189" r:id="Rbd5ccc02bc344314"/>
    <hyperlink ref="A190" r:id="Re52683f25a704dbf"/>
    <hyperlink ref="B190" r:id="Raa16d971f2354917"/>
    <hyperlink ref="E190" r:id="Rb291c7875c7b4be7"/>
    <hyperlink ref="I190" r:id="R0e88a8e60de24b0b"/>
    <hyperlink ref="A191" r:id="Rd757aef527b74e87"/>
    <hyperlink ref="B191" r:id="R0db1e50c33a84b43"/>
    <hyperlink ref="E191" r:id="R51d3b16b3c5d4326"/>
    <hyperlink ref="I191" r:id="R9f468de9faa7470f"/>
    <hyperlink ref="A192" r:id="R7bcb3df47c2b4e23"/>
    <hyperlink ref="B192" r:id="Rbafed7983bcf42a5"/>
    <hyperlink ref="E192" r:id="Ree530c3c23b64b32"/>
    <hyperlink ref="I192" r:id="Ra8dca689289c4677"/>
    <hyperlink ref="A193" r:id="Rfadd72c4711a4ba6"/>
    <hyperlink ref="B193" r:id="R24b85fbca1464431"/>
    <hyperlink ref="E193" r:id="R14139cdc2cd5458a"/>
    <hyperlink ref="I193" r:id="R9c529d33905f4b70"/>
    <hyperlink ref="A194" r:id="Re5e8bbcbefd9402f"/>
    <hyperlink ref="B194" r:id="R84adf4364ff5456c"/>
    <hyperlink ref="E194" r:id="Rf3b26320a2f4464d"/>
    <hyperlink ref="I194" r:id="R7975d3971cdd4f0d"/>
    <hyperlink ref="A195" r:id="R538dcf2f68cb4c47"/>
    <hyperlink ref="B195" r:id="R5905b20894da4a9a"/>
    <hyperlink ref="E195" r:id="R4adfd100fb0e4d19"/>
    <hyperlink ref="I195" r:id="R686f7930ae044609"/>
    <hyperlink ref="A196" r:id="R2c787e4c8067480f"/>
    <hyperlink ref="B196" r:id="R0ea940ee490a4227"/>
    <hyperlink ref="E196" r:id="Rcac0022a4a6d4a71"/>
    <hyperlink ref="I196" r:id="Reda68fcf21de4148"/>
    <hyperlink ref="A197" r:id="Rebfa8c0a9afe45f4"/>
    <hyperlink ref="B197" r:id="R6ae45d23b3664386"/>
    <hyperlink ref="E197" r:id="R8ff815ce54ed4c3a"/>
    <hyperlink ref="I197" r:id="Rfd7c697c85244fc6"/>
    <hyperlink ref="A198" r:id="R3d45a85646e94d69"/>
    <hyperlink ref="B198" r:id="R0751b97d8a4b4dee"/>
    <hyperlink ref="E198" r:id="Raaebcadb3faf4665"/>
    <hyperlink ref="I198" r:id="R581d6a320aaa4252"/>
    <hyperlink ref="A199" r:id="R6519ffada37b46e6"/>
    <hyperlink ref="B199" r:id="R5ee6dbbe36e74ac1"/>
    <hyperlink ref="E199" r:id="R7edc895e75cc419d"/>
    <hyperlink ref="I199" r:id="R7b54180e8fa542d2"/>
    <hyperlink ref="A200" r:id="R3ec1b3d2b7004cd7"/>
    <hyperlink ref="B200" r:id="Rcce0e09a8cfc47d6"/>
    <hyperlink ref="E200" r:id="R3a4ec25f9da14f4a"/>
    <hyperlink ref="I200" r:id="R763f1aa91b6a489f"/>
    <hyperlink ref="A201" r:id="R460be24f9f7e4dd6"/>
    <hyperlink ref="B201" r:id="Rc8227f5be7d3414f"/>
    <hyperlink ref="E201" r:id="R38e45deec2fb4090"/>
    <hyperlink ref="I201" r:id="Rf27835107f3d4486"/>
    <hyperlink ref="A202" r:id="R75148dbfade6494b"/>
    <hyperlink ref="B202" r:id="R31d7ec3c09c74648"/>
    <hyperlink ref="E202" r:id="R45bd043a3a414c25"/>
    <hyperlink ref="I202" r:id="Radd13070eaae48d2"/>
    <hyperlink ref="A203" r:id="R5c72e9dabaef4338"/>
    <hyperlink ref="B203" r:id="R390b02a8bc084159"/>
    <hyperlink ref="E203" r:id="R7adb582dbfd2402f"/>
    <hyperlink ref="I203" r:id="R2f7eba1709864987"/>
    <hyperlink ref="A204" r:id="R5182a46e0cf349fe"/>
    <hyperlink ref="B204" r:id="R4a36857ff6884e93"/>
    <hyperlink ref="E204" r:id="R10de352034a94a77"/>
    <hyperlink ref="I204" r:id="Rc65ca82ce8214112"/>
    <hyperlink ref="A205" r:id="R75f66c47a38d4a73"/>
    <hyperlink ref="B205" r:id="R6cfee2583bb84dbf"/>
    <hyperlink ref="E205" r:id="Re7a3c6c1151f48f6"/>
    <hyperlink ref="I205" r:id="R510417b5d1e64c33"/>
    <hyperlink ref="A206" r:id="R777c82905aa84464"/>
    <hyperlink ref="B206" r:id="R4d3fc7a2e7f04424"/>
    <hyperlink ref="E206" r:id="R0ed2983c6cc146cd"/>
    <hyperlink ref="I206" r:id="R8a2caf86b28b4a05"/>
    <hyperlink ref="A207" r:id="R8cd6b382a83d4e6b"/>
    <hyperlink ref="B207" r:id="R672c3a03b55d40a5"/>
    <hyperlink ref="E207" r:id="Reb5b9474478f4346"/>
    <hyperlink ref="I207" r:id="Rf330416e2ae440d1"/>
    <hyperlink ref="A208" r:id="R90ab24815329458a"/>
    <hyperlink ref="B208" r:id="R9a186fa76ba149fc"/>
    <hyperlink ref="E208" r:id="R0de472af55684ebe"/>
    <hyperlink ref="I208" r:id="Rfcd4787a3ec840ab"/>
    <hyperlink ref="A209" r:id="R6ce4368303e84934"/>
    <hyperlink ref="B209" r:id="R0dc495a1bfbc4e34"/>
    <hyperlink ref="E209" r:id="R4aad0ca2ae4e400c"/>
    <hyperlink ref="I209" r:id="Rec80f6553d6746df"/>
    <hyperlink ref="A210" r:id="R813484bf342a4b59"/>
    <hyperlink ref="B210" r:id="Re459b26210774eee"/>
    <hyperlink ref="E210" r:id="R9e020912ebd4427c"/>
    <hyperlink ref="I210" r:id="Rd4f744db97324b8e"/>
    <hyperlink ref="A211" r:id="R468477c80be643c4"/>
    <hyperlink ref="B211" r:id="Rf92de6141df649c5"/>
    <hyperlink ref="E211" r:id="Re13720162544458d"/>
    <hyperlink ref="I211" r:id="R574505b23bb84c9e"/>
    <hyperlink ref="A212" r:id="Rff41e716390e4fb6"/>
    <hyperlink ref="B212" r:id="R4cd8cd9bfb4d4d64"/>
    <hyperlink ref="E212" r:id="R23f0f2d2137b495e"/>
    <hyperlink ref="I212" r:id="R5e917bba70b24745"/>
    <hyperlink ref="A213" r:id="Rbf6df3c6d0cc45d5"/>
    <hyperlink ref="B213" r:id="R956dddd185c64ea7"/>
    <hyperlink ref="E213" r:id="R769f44e433094766"/>
    <hyperlink ref="I213" r:id="Rc3a88eeb82e74edf"/>
    <hyperlink ref="A214" r:id="R35b64f4111bc44f0"/>
    <hyperlink ref="B214" r:id="R0928b546848841e0"/>
    <hyperlink ref="E214" r:id="R394d5da49d8a4f73"/>
    <hyperlink ref="I214" r:id="Rbf295cb9b51241cb"/>
    <hyperlink ref="A215" r:id="R9b00c845fdd440a2"/>
    <hyperlink ref="B215" r:id="R3c4997f404c14c6d"/>
    <hyperlink ref="E215" r:id="Rfded610b57684e36"/>
    <hyperlink ref="I215" r:id="Ree286d5706d84f53"/>
    <hyperlink ref="A216" r:id="Rb8ad26f7aa4a4a34"/>
    <hyperlink ref="B216" r:id="Re680af6a5f574607"/>
    <hyperlink ref="E216" r:id="Rc1843ac2d130400e"/>
    <hyperlink ref="I216" r:id="Rbd89b2b24d404e50"/>
    <hyperlink ref="A217" r:id="R65387bfa5ba04440"/>
    <hyperlink ref="B217" r:id="R0ec22a7cc4b347b1"/>
    <hyperlink ref="E217" r:id="Re0ec548889e746a5"/>
    <hyperlink ref="I217" r:id="Rdac7df4d60ee4b60"/>
    <hyperlink ref="A218" r:id="Rbf9f38f91a3844f3"/>
    <hyperlink ref="B218" r:id="R93f677cb1d434f1a"/>
    <hyperlink ref="E218" r:id="R37e1f019698b412d"/>
    <hyperlink ref="I218" r:id="R0f07e1a5d40e42d9"/>
    <hyperlink ref="A219" r:id="R02bf64cbc397471f"/>
    <hyperlink ref="B219" r:id="R0a2891b9f0814ad8"/>
    <hyperlink ref="E219" r:id="Rf14b616530024a79"/>
    <hyperlink ref="I219" r:id="R5d81f5c4ac724ff7"/>
    <hyperlink ref="A220" r:id="R50c43f9f36ae44bb"/>
    <hyperlink ref="B220" r:id="R3d971bc6953041f2"/>
    <hyperlink ref="E220" r:id="Rb2246e378a924cef"/>
    <hyperlink ref="I220" r:id="R0b97d207c64d4b3a"/>
    <hyperlink ref="A221" r:id="Rd1fa9c7fae964f52"/>
    <hyperlink ref="B221" r:id="Raecc734da13e4cb2"/>
    <hyperlink ref="E221" r:id="R3f11dac699d94890"/>
    <hyperlink ref="I221" r:id="R42f50c2528534183"/>
    <hyperlink ref="A222" r:id="R0bd127295afd4adc"/>
    <hyperlink ref="B222" r:id="R7142fb7b427a402d"/>
    <hyperlink ref="E222" r:id="Rbe7367a3e1cb4529"/>
    <hyperlink ref="I222" r:id="Re9be6bf32bb946d8"/>
    <hyperlink ref="A223" r:id="R2c0344aa70a94e8d"/>
    <hyperlink ref="B223" r:id="Rffa621e1edd34ff7"/>
    <hyperlink ref="E223" r:id="Rcac72b5460454996"/>
    <hyperlink ref="I223" r:id="R1932c1710cb44274"/>
    <hyperlink ref="A224" r:id="Ra58cc6ca42c24cd6"/>
    <hyperlink ref="B224" r:id="Rf82f449fe6df4dfe"/>
    <hyperlink ref="E224" r:id="R3e587e070b9c433d"/>
    <hyperlink ref="I224" r:id="R27635135a97a40f3"/>
    <hyperlink ref="A225" r:id="Re2a5c39fd33e487c"/>
    <hyperlink ref="B225" r:id="R353658a5a9984a39"/>
    <hyperlink ref="E225" r:id="R4d65c8e0116a41b7"/>
    <hyperlink ref="I225" r:id="R18db23a0269f43ce"/>
    <hyperlink ref="A226" r:id="R54c254cd89304e19"/>
    <hyperlink ref="B226" r:id="R78bde441e4f14eec"/>
    <hyperlink ref="E226" r:id="R3a6bd2ad4571489c"/>
    <hyperlink ref="I226" r:id="Rcee0ef2a7ae94acf"/>
    <hyperlink ref="A227" r:id="R6de58793164b4e06"/>
    <hyperlink ref="B227" r:id="R3f31032bd82e4e9d"/>
    <hyperlink ref="E227" r:id="R981a956cd5a34a05"/>
    <hyperlink ref="I227" r:id="R67e4b3e0b89747ad"/>
    <hyperlink ref="A228" r:id="R4c2aec8adc19459d"/>
    <hyperlink ref="B228" r:id="R3a53629eb7dd45db"/>
    <hyperlink ref="E228" r:id="R28e12170642a4d65"/>
    <hyperlink ref="I228" r:id="R63fcab7b9e394c23"/>
    <hyperlink ref="A229" r:id="R133962f0a6f64e19"/>
    <hyperlink ref="B229" r:id="Rb7d6b6ef6ea74512"/>
    <hyperlink ref="E229" r:id="Re0e2a19f49674d4b"/>
    <hyperlink ref="I229" r:id="R7896ca05950c4650"/>
    <hyperlink ref="A230" r:id="R71668f6513104b41"/>
    <hyperlink ref="B230" r:id="R34dcf9c171ec4e73"/>
    <hyperlink ref="E230" r:id="Re6c4f5af261c4f65"/>
    <hyperlink ref="I230" r:id="R85f0f0f51afc4ce0"/>
    <hyperlink ref="A231" r:id="R04238b048e524fc5"/>
    <hyperlink ref="B231" r:id="R5c6297f66b48448a"/>
    <hyperlink ref="E231" r:id="R4cac00f604894326"/>
    <hyperlink ref="I231" r:id="R52de8807756f4994"/>
    <hyperlink ref="A232" r:id="Reac99cd9b8e34569"/>
    <hyperlink ref="B232" r:id="R57b8dbbab4e64f5f"/>
    <hyperlink ref="E232" r:id="R8aa1e7942abf4e6d"/>
    <hyperlink ref="I232" r:id="R345c25f6c1fd4636"/>
    <hyperlink ref="A233" r:id="R81549da047474cc8"/>
    <hyperlink ref="B233" r:id="R2d3d969a0ce24de2"/>
    <hyperlink ref="E233" r:id="R8b643a9fb0374839"/>
    <hyperlink ref="I233" r:id="R3ecee5b3d83042d9"/>
    <hyperlink ref="A234" r:id="Rae6576988a584eb7"/>
    <hyperlink ref="B234" r:id="Ra1d1df55f7de44e8"/>
    <hyperlink ref="E234" r:id="R620182769df64746"/>
    <hyperlink ref="I234" r:id="Ra083f26541064c03"/>
    <hyperlink ref="A235" r:id="Rf183058164d44496"/>
    <hyperlink ref="B235" r:id="R069889ebab9a4aba"/>
    <hyperlink ref="E235" r:id="R0a110182fa0d4118"/>
    <hyperlink ref="I235" r:id="Reb342e6b94c04473"/>
    <hyperlink ref="A236" r:id="Rdc52f68ae7514c62"/>
    <hyperlink ref="B236" r:id="R35b333d52e144331"/>
    <hyperlink ref="E236" r:id="R47a9c56853824b3c"/>
    <hyperlink ref="I236" r:id="R8a45c4912e3c40c9"/>
    <hyperlink ref="A237" r:id="Rd7d00791f61d4c79"/>
    <hyperlink ref="B237" r:id="Ra0068856c7754769"/>
    <hyperlink ref="E237" r:id="R85006ddb06b34818"/>
    <hyperlink ref="I237" r:id="R00c9bd099bd24016"/>
    <hyperlink ref="A238" r:id="R9b37f1130be84868"/>
    <hyperlink ref="B238" r:id="Rb2008d0323014bcb"/>
    <hyperlink ref="E238" r:id="R61c85df3e74e4caa"/>
    <hyperlink ref="I238" r:id="Rf4ed33011b2e4fcf"/>
    <hyperlink ref="A239" r:id="R02a6a3c857c449d7"/>
    <hyperlink ref="B239" r:id="R6dbedce5b3c1457c"/>
    <hyperlink ref="E239" r:id="R168ad60ec222417f"/>
    <hyperlink ref="I239" r:id="R12ade17ac1f64107"/>
    <hyperlink ref="A240" r:id="R0a2f96467e7b4a7b"/>
    <hyperlink ref="B240" r:id="R327cc31400d24bcb"/>
    <hyperlink ref="E240" r:id="R1b1c49f03c534ee7"/>
    <hyperlink ref="I240" r:id="R1c431c53b5db44d5"/>
    <hyperlink ref="A241" r:id="Rad6222127f9e4837"/>
    <hyperlink ref="B241" r:id="Raa02d3eaa68640d1"/>
    <hyperlink ref="E241" r:id="R090f27eb43134240"/>
    <hyperlink ref="I241" r:id="R05bfdec41ca74536"/>
    <hyperlink ref="A242" r:id="R2d1021815ee544a8"/>
    <hyperlink ref="B242" r:id="R7a5784cb65554160"/>
    <hyperlink ref="E242" r:id="R6d831949bac5454e"/>
    <hyperlink ref="I242" r:id="R7461e4477d4e4ba6"/>
    <hyperlink ref="A243" r:id="R6a6053e1fa25414a"/>
    <hyperlink ref="B243" r:id="R6325063396a74344"/>
    <hyperlink ref="E243" r:id="R6254a80d7954484a"/>
    <hyperlink ref="I243" r:id="Ra64ee021ef914b2f"/>
    <hyperlink ref="A244" r:id="R19a1f29aa2fd41f1"/>
    <hyperlink ref="B244" r:id="Rdcb6c60f22c74c1d"/>
    <hyperlink ref="E244" r:id="R4bf0f706b2db444b"/>
    <hyperlink ref="I244" r:id="R2a800005ce45488a"/>
    <hyperlink ref="A245" r:id="Re70c8bae35d74024"/>
    <hyperlink ref="B245" r:id="R87630f912557497d"/>
    <hyperlink ref="E245" r:id="R9221768276cf44eb"/>
    <hyperlink ref="I245" r:id="R09728b0654d44642"/>
    <hyperlink ref="A246" r:id="R0b7fa84422114ddd"/>
    <hyperlink ref="B246" r:id="R2ed19c6a12a84010"/>
    <hyperlink ref="E246" r:id="R3e6f207134364c35"/>
    <hyperlink ref="I246" r:id="Re6eb81fa24ea4bb5"/>
    <hyperlink ref="A247" r:id="Re4d5566b502a4585"/>
    <hyperlink ref="B247" r:id="R44ed7ee6b6ea4407"/>
    <hyperlink ref="E247" r:id="R67733d08d8f04898"/>
    <hyperlink ref="I247" r:id="R52798270250a4c0b"/>
    <hyperlink ref="A248" r:id="R9350915005fb4407"/>
    <hyperlink ref="B248" r:id="R99b30e95922a48a8"/>
    <hyperlink ref="E248" r:id="R973abd21677b47b9"/>
    <hyperlink ref="I248" r:id="R8f223ef854c447ad"/>
    <hyperlink ref="A249" r:id="R5e4e92ca598946cb"/>
    <hyperlink ref="B249" r:id="Raf7d5181bfb54cc8"/>
    <hyperlink ref="E249" r:id="R36e829f69adf46a0"/>
    <hyperlink ref="I249" r:id="R533bc36b5d844c85"/>
    <hyperlink ref="A250" r:id="Ra528d4904b234600"/>
    <hyperlink ref="B250" r:id="Re9238bd9d3694e19"/>
    <hyperlink ref="E250" r:id="R42396bfe463744be"/>
    <hyperlink ref="I250" r:id="R0af1c9d69f7c4042"/>
    <hyperlink ref="A251" r:id="R227af07517db49bf"/>
    <hyperlink ref="B251" r:id="R8f3c78ef8f8244ec"/>
    <hyperlink ref="E251" r:id="R8b6b8016b1144552"/>
    <hyperlink ref="I251" r:id="Rf11c324c38604b4c"/>
    <hyperlink ref="A252" r:id="R53327d7ce421441f"/>
    <hyperlink ref="B252" r:id="R70b7195c6ef24e74"/>
    <hyperlink ref="E252" r:id="R57482b8ab5d844e8"/>
    <hyperlink ref="I252" r:id="R9d280d88b9174e82"/>
    <hyperlink ref="A253" r:id="Ra30227de79814534"/>
    <hyperlink ref="B253" r:id="Refd0ed3c88794cba"/>
    <hyperlink ref="E253" r:id="R9e482a0cf3de41f7"/>
    <hyperlink ref="I253" r:id="Rb848167fa5384f25"/>
    <hyperlink ref="A254" r:id="Raea28d6b3ea6421b"/>
    <hyperlink ref="B254" r:id="R275c171c938d481f"/>
    <hyperlink ref="E254" r:id="R4e525ebae573465d"/>
    <hyperlink ref="I254" r:id="R332e5b21505f465c"/>
    <hyperlink ref="A255" r:id="Rf694e69831764967"/>
    <hyperlink ref="B255" r:id="R197863bfcbdb4202"/>
    <hyperlink ref="E255" r:id="R19940712e9a24ce9"/>
    <hyperlink ref="I255" r:id="R4ad86fc1a77a4cfe"/>
    <hyperlink ref="A256" r:id="R2b33ee29ad8a4c79"/>
    <hyperlink ref="B256" r:id="Re4ed5dec724c44dd"/>
    <hyperlink ref="E256" r:id="Rdef9114379264059"/>
    <hyperlink ref="I256" r:id="R4a44af37742a45af"/>
    <hyperlink ref="A257" r:id="R872813172fb64f5d"/>
    <hyperlink ref="B257" r:id="R6224aad289da4420"/>
    <hyperlink ref="E257" r:id="R68a74a5219954ae3"/>
    <hyperlink ref="I257" r:id="Radd7da192d9e44fc"/>
    <hyperlink ref="A258" r:id="Ra265ce810ced4600"/>
    <hyperlink ref="B258" r:id="Rbca04c22bc804b9c"/>
    <hyperlink ref="E258" r:id="R0ea6059bab184ca9"/>
    <hyperlink ref="I258" r:id="R247a9b09b9034e41"/>
    <hyperlink ref="A259" r:id="R99b6bcd86d9e4c1d"/>
    <hyperlink ref="B259" r:id="R78b64b9aa24c451c"/>
    <hyperlink ref="E259" r:id="R0cb80949911f4f55"/>
    <hyperlink ref="I259" r:id="R504ef6e30bd947d8"/>
    <hyperlink ref="A260" r:id="Rb19e1d69d2ca4f34"/>
    <hyperlink ref="B260" r:id="Rfd0cd9aaa496457d"/>
    <hyperlink ref="E260" r:id="R560299b2798e4dc1"/>
    <hyperlink ref="I260" r:id="R0c4b2a1b35ac4160"/>
    <hyperlink ref="A261" r:id="R52ad15db17104741"/>
    <hyperlink ref="B261" r:id="R9f1a44fca9ac4629"/>
    <hyperlink ref="E261" r:id="R04824939c5e84ed9"/>
    <hyperlink ref="I261" r:id="Rce01d967bec9484b"/>
    <hyperlink ref="A262" r:id="R5b12b261926041af"/>
    <hyperlink ref="B262" r:id="Ra263ede7cdbc47aa"/>
    <hyperlink ref="E262" r:id="R99a3cc40022b4393"/>
    <hyperlink ref="I262" r:id="R8a4bf7f501354c55"/>
    <hyperlink ref="A263" r:id="Recaf7a7a6b4041fb"/>
    <hyperlink ref="B263" r:id="R0f51cdba2c6e41b1"/>
    <hyperlink ref="E263" r:id="Re53875d273eb432d"/>
    <hyperlink ref="I263" r:id="Rb1f4237415a949ce"/>
    <hyperlink ref="A264" r:id="Re115afafcca9410d"/>
    <hyperlink ref="B264" r:id="R5d8bb8dda8314098"/>
    <hyperlink ref="E264" r:id="Rcd229465a43847bc"/>
    <hyperlink ref="I264" r:id="Rfbf22d10fed34601"/>
    <hyperlink ref="A265" r:id="Rbced1886f7204ed0"/>
    <hyperlink ref="B265" r:id="Rfb599823cd5a4629"/>
    <hyperlink ref="E265" r:id="Rd2549ad011ab4cab"/>
    <hyperlink ref="I265" r:id="Rfabe140e51cc405d"/>
    <hyperlink ref="A266" r:id="Rbeb4cab5aafc4071"/>
    <hyperlink ref="B266" r:id="R0882f47aae6b46f4"/>
    <hyperlink ref="E266" r:id="R66970afc1fb54679"/>
    <hyperlink ref="I266" r:id="Rc8d78c13d9d74fdf"/>
    <hyperlink ref="A267" r:id="R816578c1bb6f49eb"/>
    <hyperlink ref="B267" r:id="Rd0c019cda92943ff"/>
    <hyperlink ref="E267" r:id="Rb255c71468094d5d"/>
    <hyperlink ref="I267" r:id="R449365ccefca4d4a"/>
    <hyperlink ref="A268" r:id="R2a920beca57146f8"/>
    <hyperlink ref="B268" r:id="R6a70de1429f8489f"/>
    <hyperlink ref="E268" r:id="R2f9f771a8fa34715"/>
    <hyperlink ref="I268" r:id="Ra5876ad311cc4ce5"/>
    <hyperlink ref="A269" r:id="R217b4c579b9c4a4d"/>
    <hyperlink ref="B269" r:id="Rf0f4e2c62a0945a9"/>
    <hyperlink ref="E269" r:id="Ra2995086a0cd4fed"/>
    <hyperlink ref="I269" r:id="R3f0eb7a4c3474858"/>
    <hyperlink ref="A270" r:id="R0ea0b1c381da467a"/>
    <hyperlink ref="B270" r:id="Rb41ca504c2d347a9"/>
    <hyperlink ref="E270" r:id="R0ab64b584146459e"/>
    <hyperlink ref="I270" r:id="R19017f6aadc046e5"/>
    <hyperlink ref="A271" r:id="R5a3135fa8a4e48b3"/>
    <hyperlink ref="B271" r:id="Re8ec20a846b84668"/>
    <hyperlink ref="E271" r:id="R720c94272f3c4494"/>
    <hyperlink ref="I271" r:id="R504b39e4b6c54dee"/>
    <hyperlink ref="A272" r:id="Rcb1bf4b288f6410b"/>
    <hyperlink ref="B272" r:id="Reb184c035c074309"/>
    <hyperlink ref="E272" r:id="R760d57672955435c"/>
    <hyperlink ref="I272" r:id="Rc80c8e298c4647ef"/>
    <hyperlink ref="A273" r:id="Re61bfd4ddb364e95"/>
    <hyperlink ref="B273" r:id="Rab96153fdf634d5c"/>
    <hyperlink ref="E273" r:id="R974dcb6c0ba44f42"/>
    <hyperlink ref="I273" r:id="Rc95def4dc8304139"/>
    <hyperlink ref="A274" r:id="R8b2fc49288684f1b"/>
    <hyperlink ref="B274" r:id="R316ced197bf347a1"/>
    <hyperlink ref="E274" r:id="R60f8fd46f8894875"/>
    <hyperlink ref="I274" r:id="R97ba87cb60504d5e"/>
    <hyperlink ref="A275" r:id="R02892e24d7ef45a1"/>
    <hyperlink ref="B275" r:id="Raaa20cd5c0da40dc"/>
    <hyperlink ref="E275" r:id="R8181a63f6fd040ae"/>
    <hyperlink ref="I275" r:id="R50001df96cbf47ab"/>
    <hyperlink ref="A276" r:id="R0c022add75614424"/>
    <hyperlink ref="B276" r:id="R2b4edffe1f2947bd"/>
    <hyperlink ref="E276" r:id="R683fc9d6db494953"/>
    <hyperlink ref="I276" r:id="Rfc249b23bdb74aa1"/>
    <hyperlink ref="A277" r:id="R8a8803e36bb142aa"/>
    <hyperlink ref="B277" r:id="R2a0c530bcf454240"/>
    <hyperlink ref="E277" r:id="R049e8929cd924e30"/>
    <hyperlink ref="I277" r:id="R60545cb17c0248ae"/>
    <hyperlink ref="A278" r:id="R93648296745247a5"/>
    <hyperlink ref="B278" r:id="R7ef91242fd8c4c52"/>
    <hyperlink ref="E278" r:id="Ra0274e70e34c4163"/>
    <hyperlink ref="I278" r:id="R02b8477ca8494ab6"/>
    <hyperlink ref="A279" r:id="Rd982273f6d9e4385"/>
    <hyperlink ref="B279" r:id="R17db4ac26d7c4b89"/>
    <hyperlink ref="E279" r:id="R319fd42a0ebd4ec7"/>
    <hyperlink ref="I279" r:id="R99d06c45f7074822"/>
    <hyperlink ref="A280" r:id="R093263161e90436b"/>
    <hyperlink ref="B280" r:id="Red470d3f012348f6"/>
    <hyperlink ref="E280" r:id="Rb7ae34c4405644f5"/>
    <hyperlink ref="I280" r:id="R0e7aa237105d4105"/>
    <hyperlink ref="A281" r:id="Ra71166c362a04ad0"/>
    <hyperlink ref="B281" r:id="R99fb7fdc7f044076"/>
    <hyperlink ref="E281" r:id="R4c982e955cc947c5"/>
    <hyperlink ref="I281" r:id="Rd704addbc5c24c03"/>
    <hyperlink ref="A282" r:id="Rb0665628617d40bf"/>
    <hyperlink ref="B282" r:id="R79d6d1f63ec247a2"/>
    <hyperlink ref="E282" r:id="Reb476754320e4f71"/>
    <hyperlink ref="I282" r:id="Ra1163e39058548f6"/>
    <hyperlink ref="A283" r:id="R469db1d09b714fb8"/>
    <hyperlink ref="B283" r:id="R36deada8ca9242ec"/>
    <hyperlink ref="E283" r:id="R17254a74ef774caf"/>
    <hyperlink ref="I283" r:id="R9202a77aa4104e14"/>
    <hyperlink ref="A284" r:id="R4e7bf5abc6ec42e9"/>
    <hyperlink ref="B284" r:id="R56618667c42344ad"/>
    <hyperlink ref="E284" r:id="Rc9bd233568c54868"/>
    <hyperlink ref="I284" r:id="Rd9e62a2c9a844e6f"/>
    <hyperlink ref="A285" r:id="R5f10fa220de14bfa"/>
    <hyperlink ref="B285" r:id="R3c73cbb2bd22481e"/>
    <hyperlink ref="E285" r:id="R1794cd6efd57438f"/>
    <hyperlink ref="I285" r:id="R55fb6a9e72794de8"/>
    <hyperlink ref="A286" r:id="R3113a5812b674857"/>
    <hyperlink ref="B286" r:id="R1c6cdb13f9284867"/>
    <hyperlink ref="E286" r:id="R6616bdeefd4948bb"/>
    <hyperlink ref="I286" r:id="R7eafd70338864998"/>
    <hyperlink ref="A287" r:id="Rb8c27c2259ac45d1"/>
    <hyperlink ref="B287" r:id="R1034799c192740d3"/>
    <hyperlink ref="E287" r:id="R18cf829477b846a0"/>
    <hyperlink ref="I287" r:id="R1e0c34c8c7944067"/>
    <hyperlink ref="A288" r:id="R6008eca03ae3407d"/>
    <hyperlink ref="B288" r:id="Rbac4030e36bc459c"/>
    <hyperlink ref="E288" r:id="R83892cad7a7c40da"/>
    <hyperlink ref="I288" r:id="R1149cd98d88a4054"/>
    <hyperlink ref="A289" r:id="R6c8ad91770254d05"/>
    <hyperlink ref="B289" r:id="R42fbfc6d68bc4f8e"/>
    <hyperlink ref="E289" r:id="Rdfcb90c43f384c8b"/>
    <hyperlink ref="I289" r:id="R7b15a8ffc020474a"/>
    <hyperlink ref="A290" r:id="Rc0360369c6ff4630"/>
    <hyperlink ref="B290" r:id="Rbd4907254f8a4327"/>
    <hyperlink ref="E290" r:id="R37380e6848f44506"/>
    <hyperlink ref="I290" r:id="Rad31e351107640a7"/>
    <hyperlink ref="A291" r:id="Rff2b896329ab4f35"/>
    <hyperlink ref="B291" r:id="R00865ecf296f4c10"/>
    <hyperlink ref="E291" r:id="Rd1937ccbf23d4758"/>
    <hyperlink ref="I291" r:id="Rf1b0a55906304455"/>
    <hyperlink ref="A292" r:id="Rfcf080ac82c64991"/>
    <hyperlink ref="B292" r:id="R53bd7843fe6c418e"/>
    <hyperlink ref="E292" r:id="Ra2d4536213f9454d"/>
    <hyperlink ref="I292" r:id="R071b0088e87a4625"/>
    <hyperlink ref="A293" r:id="R231964a0fdda4a42"/>
    <hyperlink ref="B293" r:id="Re88d5fa84f8e4134"/>
    <hyperlink ref="E293" r:id="R72d46e69cc38424a"/>
    <hyperlink ref="I293" r:id="R43a7e065775c4c61"/>
    <hyperlink ref="A294" r:id="R09f484aebf7745ce"/>
    <hyperlink ref="B294" r:id="R30b4b7db03394e82"/>
    <hyperlink ref="E294" r:id="R999930c31869444a"/>
    <hyperlink ref="I294" r:id="R20e6cb88f05f4e3f"/>
    <hyperlink ref="A295" r:id="R858566eb5c9b48b3"/>
    <hyperlink ref="B295" r:id="R9bfe87cb4aaf422f"/>
    <hyperlink ref="E295" r:id="Rfb645d2a1cc54fcc"/>
    <hyperlink ref="I295" r:id="R84587913454a4583"/>
    <hyperlink ref="A296" r:id="R72fbb5f44f434e09"/>
    <hyperlink ref="B296" r:id="Re8ab8339b1104d58"/>
    <hyperlink ref="E296" r:id="Rde6c62b139c04ac0"/>
    <hyperlink ref="I296" r:id="R10984204f25440cc"/>
    <hyperlink ref="A297" r:id="R85106c52bad542bb"/>
    <hyperlink ref="B297" r:id="R94b69fcc7a084312"/>
    <hyperlink ref="E297" r:id="Rdf826bb33ef84dc2"/>
    <hyperlink ref="I297" r:id="Rfa458fe269274903"/>
    <hyperlink ref="A298" r:id="Reed6d718388b445e"/>
    <hyperlink ref="B298" r:id="R2a7a2248e673422c"/>
    <hyperlink ref="E298" r:id="Re96f067cf2494529"/>
    <hyperlink ref="I298" r:id="R4a96226037e445b7"/>
    <hyperlink ref="A299" r:id="R890d27b962a84a5c"/>
    <hyperlink ref="B299" r:id="R1602482a19714dcd"/>
    <hyperlink ref="E299" r:id="R8ba76fe022ad49f8"/>
    <hyperlink ref="I299" r:id="R6c687bc9c507400f"/>
    <hyperlink ref="A300" r:id="R46cac1b0e0eb47ce"/>
    <hyperlink ref="B300" r:id="Re1d7259754f247e1"/>
    <hyperlink ref="E300" r:id="Rf64519acf68d441f"/>
    <hyperlink ref="I300" r:id="Rea18cdf7cca849da"/>
    <hyperlink ref="A301" r:id="R031d39e8fb4d4ede"/>
    <hyperlink ref="B301" r:id="R945375367bac451b"/>
    <hyperlink ref="E301" r:id="R5e0b505ca9794ceb"/>
    <hyperlink ref="I301" r:id="R365bc6602ec84751"/>
    <hyperlink ref="A302" r:id="R3e11015c775c4291"/>
    <hyperlink ref="B302" r:id="Rc9b53f2109874795"/>
    <hyperlink ref="E302" r:id="R4a2e84bc8c884b50"/>
    <hyperlink ref="I302" r:id="Rc46e7b31bfde4c12"/>
    <hyperlink ref="A303" r:id="R423ec394071142fe"/>
    <hyperlink ref="B303" r:id="Rec9735876a2a4a9d"/>
    <hyperlink ref="E303" r:id="R9a7f580a37014f39"/>
    <hyperlink ref="I303" r:id="R8a66e83183884cd7"/>
    <hyperlink ref="A304" r:id="R8bb0b383e2ef4a06"/>
    <hyperlink ref="B304" r:id="R3876536bdf2b47e1"/>
    <hyperlink ref="E304" r:id="R50f6bc8588124c66"/>
    <hyperlink ref="I304" r:id="Re0560e4e80b34275"/>
    <hyperlink ref="A305" r:id="Rc7a8418234ef402b"/>
    <hyperlink ref="B305" r:id="R55f0d3444bcc448c"/>
    <hyperlink ref="E305" r:id="Rff9bf54ac4444e38"/>
    <hyperlink ref="I305" r:id="R91bcc46ac41b4282"/>
    <hyperlink ref="A306" r:id="R3a84adffc10a4701"/>
    <hyperlink ref="B306" r:id="Rcf0f7d38a1ad42da"/>
    <hyperlink ref="E306" r:id="R9ed99499fdc84204"/>
    <hyperlink ref="I306" r:id="Rbe854b615de84ecf"/>
    <hyperlink ref="A307" r:id="Re08406122dc04405"/>
    <hyperlink ref="B307" r:id="R86f23689be584aca"/>
    <hyperlink ref="E307" r:id="R050050a800d04231"/>
    <hyperlink ref="I307" r:id="R8f12dea826444e8d"/>
    <hyperlink ref="A308" r:id="Re72a1c4f8c5a4cb8"/>
    <hyperlink ref="B308" r:id="R9e765626acce4770"/>
    <hyperlink ref="E308" r:id="R12837581a4b149c5"/>
    <hyperlink ref="I308" r:id="Ref68b0d9cf7548e5"/>
    <hyperlink ref="A309" r:id="Rbe3dc57ebb224b63"/>
    <hyperlink ref="B309" r:id="R868df3f2dde6443b"/>
    <hyperlink ref="E309" r:id="Rbc8406ac21a34b1c"/>
    <hyperlink ref="I309" r:id="R2c8069c6eede4a62"/>
    <hyperlink ref="A310" r:id="Ra753d4615dc34fea"/>
    <hyperlink ref="B310" r:id="Raa57dc990fa84cfb"/>
    <hyperlink ref="E310" r:id="R70387912bcb54877"/>
    <hyperlink ref="I310" r:id="Rd9b7ad6332724fde"/>
    <hyperlink ref="A311" r:id="R46b27678130f4983"/>
    <hyperlink ref="B311" r:id="Rd26f06d6acaf466e"/>
    <hyperlink ref="E311" r:id="Rda3561d1fe604226"/>
    <hyperlink ref="I311" r:id="Rd4bd2cd7178e4cae"/>
    <hyperlink ref="A312" r:id="R4b7649b5028f4b29"/>
    <hyperlink ref="B312" r:id="R9b6913b70948400e"/>
    <hyperlink ref="E312" r:id="R0902f098bca14fb2"/>
    <hyperlink ref="I312" r:id="R988f22a0ad514a36"/>
    <hyperlink ref="A313" r:id="R8851a5b7327a4d4c"/>
    <hyperlink ref="B313" r:id="R1dfafd4de2ee4492"/>
    <hyperlink ref="E313" r:id="Re095d4a5ecf641ba"/>
    <hyperlink ref="I313" r:id="R4e2e6b91e30445a8"/>
    <hyperlink ref="A314" r:id="R8ffe79b08159422d"/>
    <hyperlink ref="B314" r:id="Rf9d8a09c5fdc4604"/>
    <hyperlink ref="E314" r:id="R88f00d940f634e94"/>
    <hyperlink ref="I314" r:id="R4fbda222dfef4986"/>
    <hyperlink ref="A315" r:id="R4c68801cb730461e"/>
    <hyperlink ref="B315" r:id="Rcd5d36dbdb6a4ef3"/>
    <hyperlink ref="E315" r:id="R6156ec248c4a4735"/>
    <hyperlink ref="I315" r:id="R429770c8f27e4654"/>
    <hyperlink ref="A316" r:id="R5cf2f279e699496e"/>
    <hyperlink ref="B316" r:id="Rf5e25de57b3f4e88"/>
    <hyperlink ref="E316" r:id="Rd15f315b024b4d88"/>
    <hyperlink ref="I316" r:id="R8dfec3f893a742e1"/>
    <hyperlink ref="A317" r:id="R9fb129ff279148a0"/>
    <hyperlink ref="B317" r:id="Re7e610e27c554c67"/>
    <hyperlink ref="E317" r:id="R0f99a01daf6640cb"/>
    <hyperlink ref="I317" r:id="R8f7503d543b9473f"/>
    <hyperlink ref="A318" r:id="R9b7e9af82f9d4aa0"/>
    <hyperlink ref="B318" r:id="R068d68e6c6c34acd"/>
    <hyperlink ref="E318" r:id="R615c6aa6e62b4f43"/>
    <hyperlink ref="I318" r:id="Rb02184dadd9a49bd"/>
    <hyperlink ref="A319" r:id="R5c9435489fe64ae3"/>
    <hyperlink ref="B319" r:id="R90629b02c69449b8"/>
    <hyperlink ref="E319" r:id="Ra151b375b7654ab2"/>
    <hyperlink ref="I319" r:id="Ra3f1f8434ee040d4"/>
    <hyperlink ref="A320" r:id="R636e7e660752465c"/>
    <hyperlink ref="B320" r:id="Rc50d6c2ef78d4c9b"/>
    <hyperlink ref="E320" r:id="Rf0673eec8f434987"/>
    <hyperlink ref="I320" r:id="Rd7ed3c14d65c440f"/>
    <hyperlink ref="A321" r:id="Ra2c8405108db4436"/>
    <hyperlink ref="B321" r:id="Rc9f8259eb6af40b5"/>
    <hyperlink ref="E321" r:id="Rda1953c37c244700"/>
    <hyperlink ref="I321" r:id="Rbb0c1a85a78b4141"/>
    <hyperlink ref="A322" r:id="Rb24b81fa4e4a4c64"/>
    <hyperlink ref="B322" r:id="R6591154f76e345b7"/>
    <hyperlink ref="E322" r:id="R91c6baed084140b7"/>
    <hyperlink ref="I322" r:id="R355d1b7275b24085"/>
    <hyperlink ref="A323" r:id="R635cb543e4e449bd"/>
    <hyperlink ref="B323" r:id="R38e7e84c24df4487"/>
    <hyperlink ref="E323" r:id="R551603a1db234aaa"/>
    <hyperlink ref="I323" r:id="R825f1cc6579c4e91"/>
    <hyperlink ref="A324" r:id="R5cb2142fe5be4e48"/>
    <hyperlink ref="B324" r:id="Rabdc32d3c7154aa5"/>
    <hyperlink ref="E324" r:id="Rce43b05bfbb04fc3"/>
    <hyperlink ref="I324" r:id="R30e6f2ee8484450c"/>
    <hyperlink ref="A325" r:id="R0c8d86b3a47e4796"/>
    <hyperlink ref="B325" r:id="Raaba18cbed1a4b23"/>
    <hyperlink ref="E325" r:id="R271c381022e04293"/>
    <hyperlink ref="I325" r:id="Rb1bc3074555f451c"/>
    <hyperlink ref="A326" r:id="R6d056b1ba5cf41e7"/>
    <hyperlink ref="B326" r:id="Rb34b8fbe21db4041"/>
    <hyperlink ref="E326" r:id="Re5c862bd07df43fa"/>
    <hyperlink ref="I326" r:id="Rfea30f6be68743d5"/>
    <hyperlink ref="A327" r:id="R7a088add78dc4125"/>
    <hyperlink ref="B327" r:id="Ra4fb018fac7043e8"/>
    <hyperlink ref="E327" r:id="Rc5705606401c45f0"/>
    <hyperlink ref="I327" r:id="R0d28fd257aca48eb"/>
    <hyperlink ref="A328" r:id="R34b6f49903e349d4"/>
    <hyperlink ref="B328" r:id="R71166513f6374e44"/>
    <hyperlink ref="E328" r:id="R89703e1e904848de"/>
    <hyperlink ref="I328" r:id="R67d59cbb44ad425d"/>
    <hyperlink ref="A329" r:id="Rb3bd5c1aad384082"/>
    <hyperlink ref="B329" r:id="R1afb0fc2dc4f4e12"/>
    <hyperlink ref="E329" r:id="Ra8ebbb9e4afe4c67"/>
    <hyperlink ref="I329" r:id="Rcacf98e112c44890"/>
    <hyperlink ref="A330" r:id="R7758c8b95c1744e6"/>
    <hyperlink ref="B330" r:id="R5eff44a320444afd"/>
    <hyperlink ref="E330" r:id="Rbb10a6a1068846ba"/>
    <hyperlink ref="I330" r:id="Rf880ee9b3b8645a1"/>
    <hyperlink ref="A331" r:id="R56381b3759704f23"/>
    <hyperlink ref="B331" r:id="Rdb6d68e2d9ec4b06"/>
    <hyperlink ref="E331" r:id="R4365422a74d449da"/>
    <hyperlink ref="I331" r:id="R5c932af141a34e27"/>
    <hyperlink ref="A332" r:id="Rc3fbda42c68c4272"/>
    <hyperlink ref="B332" r:id="Rd5cea7733f3c4673"/>
    <hyperlink ref="E332" r:id="R3648ae1e278e4bfb"/>
    <hyperlink ref="I332" r:id="R6af55ce347bf40b3"/>
    <hyperlink ref="A333" r:id="R2c26a0bb6de24fb5"/>
    <hyperlink ref="B333" r:id="Re0d139638b944729"/>
    <hyperlink ref="E333" r:id="Rb15b009a0ff74142"/>
    <hyperlink ref="I333" r:id="R6b3cabc8712e4e2b"/>
    <hyperlink ref="A334" r:id="R2b4771988dd24826"/>
    <hyperlink ref="B334" r:id="R6ddaf5187a7e4609"/>
    <hyperlink ref="E334" r:id="R8b58c785af824c23"/>
    <hyperlink ref="I334" r:id="R33aa246f8f6c4e49"/>
    <hyperlink ref="A335" r:id="R1f53ed1c35494c56"/>
    <hyperlink ref="B335" r:id="R14b70eacd4d04906"/>
    <hyperlink ref="E335" r:id="R68de75a121644cf9"/>
    <hyperlink ref="I335" r:id="R932246f3dedc47f5"/>
    <hyperlink ref="A336" r:id="R65e7c089754743a6"/>
    <hyperlink ref="B336" r:id="R9545830cd9c3487c"/>
    <hyperlink ref="E336" r:id="Rcc8e3b080ac0436f"/>
    <hyperlink ref="I336" r:id="R8a7e0f56eba24cf5"/>
    <hyperlink ref="A337" r:id="R9a7e7521747c4c7c"/>
    <hyperlink ref="B337" r:id="Rad50a81390c64a03"/>
    <hyperlink ref="E337" r:id="R61d580eecc944afd"/>
    <hyperlink ref="I337" r:id="R2564873da9bb4687"/>
    <hyperlink ref="A338" r:id="R5e63ceadb7a94bf1"/>
    <hyperlink ref="B338" r:id="R5bfbf51fbe92423f"/>
    <hyperlink ref="E338" r:id="R8bd04f30c0154cb2"/>
    <hyperlink ref="I338" r:id="R2d68b1245ce6485e"/>
    <hyperlink ref="A339" r:id="Rc9e5d72b1bfe4991"/>
    <hyperlink ref="B339" r:id="R3e433316164c4904"/>
    <hyperlink ref="E339" r:id="Re039700462454269"/>
    <hyperlink ref="I339" r:id="Re67496ec90aa4119"/>
    <hyperlink ref="A340" r:id="R66cdacc3d23844e5"/>
    <hyperlink ref="B340" r:id="R1eda34b5a4274337"/>
    <hyperlink ref="E340" r:id="Rc81e01a71a0b4215"/>
    <hyperlink ref="I340" r:id="Rb4c3c3ebabe244f1"/>
    <hyperlink ref="A341" r:id="Rc002f833dc2f4bc1"/>
    <hyperlink ref="B341" r:id="Rffb143f7e10c4513"/>
    <hyperlink ref="E341" r:id="R906d76b78baf498c"/>
    <hyperlink ref="I341" r:id="Rccdf72d3c16c4508"/>
    <hyperlink ref="A342" r:id="R6c4a90e6c5a84a32"/>
    <hyperlink ref="B342" r:id="R95356e49c04f4a3e"/>
    <hyperlink ref="E342" r:id="R8611117d80fa4573"/>
    <hyperlink ref="I342" r:id="R8237937b36534b75"/>
    <hyperlink ref="A343" r:id="Re4be646d8d494148"/>
    <hyperlink ref="B343" r:id="Re6a973fd9bf74cf9"/>
    <hyperlink ref="E343" r:id="R20b6246ec2e244af"/>
    <hyperlink ref="I343" r:id="R19966bc4b15c429e"/>
    <hyperlink ref="A344" r:id="R79da51b70a0f48ea"/>
    <hyperlink ref="B344" r:id="Ra6e2e9889ee14afd"/>
    <hyperlink ref="E344" r:id="R234a503b59e842f9"/>
    <hyperlink ref="I344" r:id="Rcf1566a0f66749ff"/>
    <hyperlink ref="A345" r:id="Rfea8fa0e64f64ff2"/>
    <hyperlink ref="B345" r:id="Rcd6d4c4b4a0f4cbc"/>
    <hyperlink ref="E345" r:id="R3e8747daabc242f5"/>
    <hyperlink ref="I345" r:id="R4d522818d45143f2"/>
    <hyperlink ref="A346" r:id="R0e2f398bc24b44fb"/>
    <hyperlink ref="B346" r:id="Re44d4d7d3848467d"/>
    <hyperlink ref="E346" r:id="R26edab2df1fc4eb9"/>
    <hyperlink ref="I346" r:id="R7b188b9803c1432b"/>
    <hyperlink ref="A347" r:id="R7e06674ccaec4407"/>
    <hyperlink ref="B347" r:id="R681f7a82d28e47e0"/>
    <hyperlink ref="E347" r:id="R20defcf3ead5490b"/>
    <hyperlink ref="I347" r:id="R4e5e20e1eaaf4f29"/>
    <hyperlink ref="A348" r:id="R2eeeb1f206464802"/>
    <hyperlink ref="B348" r:id="R72d1ac33b0574929"/>
    <hyperlink ref="E348" r:id="R3f914a94a6d54dc6"/>
    <hyperlink ref="I348" r:id="R358c4cff19324468"/>
    <hyperlink ref="A349" r:id="Ra1a281507b7d4e42"/>
    <hyperlink ref="B349" r:id="R6f75cb8161514235"/>
    <hyperlink ref="E349" r:id="Rd6fcbe1981b24bb9"/>
    <hyperlink ref="I349" r:id="Rdd1b0703c3c144ae"/>
    <hyperlink ref="A350" r:id="R50110c01dd0d4b53"/>
    <hyperlink ref="B350" r:id="Re908e0db1c324cf3"/>
    <hyperlink ref="E350" r:id="R6d76aaf7485e47af"/>
    <hyperlink ref="I350" r:id="R10d3a550d61e452e"/>
    <hyperlink ref="A351" r:id="Re7c0f01a455f45b0"/>
    <hyperlink ref="B351" r:id="R576d532807274b8a"/>
    <hyperlink ref="E351" r:id="R1e704c73933b42d8"/>
    <hyperlink ref="I351" r:id="R4fc10efec553473b"/>
    <hyperlink ref="A352" r:id="R52adc425a8884ea4"/>
    <hyperlink ref="B352" r:id="Rb85b8892520144c3"/>
    <hyperlink ref="E352" r:id="Raea4fc6671f54b9d"/>
    <hyperlink ref="I352" r:id="R4d420ce5eb9d4bb5"/>
    <hyperlink ref="A353" r:id="R35df49e3811242a6"/>
    <hyperlink ref="B353" r:id="Ra3b0edd030d84f2e"/>
    <hyperlink ref="E353" r:id="Rbc87df9983124629"/>
    <hyperlink ref="I353" r:id="R0d5018c0e45f4bfc"/>
    <hyperlink ref="A354" r:id="R48666d598e024984"/>
    <hyperlink ref="B354" r:id="R6706cf9cc98b414d"/>
    <hyperlink ref="E354" r:id="R2690114188e84bf2"/>
    <hyperlink ref="I354" r:id="Rf74ca0e397af4bc8"/>
    <hyperlink ref="A355" r:id="R3709acfe3a9d4a47"/>
    <hyperlink ref="B355" r:id="Rd2f51390e73343cd"/>
    <hyperlink ref="E355" r:id="R891422fe58334835"/>
    <hyperlink ref="I355" r:id="R6b64dffebc194bce"/>
    <hyperlink ref="A356" r:id="R73490a1323bf412b"/>
    <hyperlink ref="B356" r:id="R6cd41ecf2f5746c0"/>
    <hyperlink ref="E356" r:id="R017bb714bbc24e67"/>
    <hyperlink ref="I356" r:id="R3ad1a283920644a9"/>
    <hyperlink ref="A357" r:id="Rc926dcae1fc644fc"/>
    <hyperlink ref="B357" r:id="R7ddbeeaa5a724ffe"/>
    <hyperlink ref="E357" r:id="Rf21418bc432c4c40"/>
    <hyperlink ref="I357" r:id="R2bbf60af12a844f9"/>
    <hyperlink ref="A358" r:id="R2ab7ae6d272e4ba9"/>
    <hyperlink ref="B358" r:id="Rc255857b0689489d"/>
    <hyperlink ref="E358" r:id="R7019df826459489a"/>
    <hyperlink ref="I358" r:id="Re6046d0d801a456d"/>
    <hyperlink ref="A359" r:id="Rd51330b160374929"/>
    <hyperlink ref="B359" r:id="Rf827cf0f12854c46"/>
    <hyperlink ref="E359" r:id="Rca89379ca624497e"/>
    <hyperlink ref="I359" r:id="R72912a1149be40f7"/>
    <hyperlink ref="A360" r:id="R83a30fc006154b43"/>
    <hyperlink ref="B360" r:id="R50ab7db6ef774e85"/>
    <hyperlink ref="E360" r:id="R99720b6554c24f92"/>
    <hyperlink ref="I360" r:id="R58008cf600bd46f3"/>
    <hyperlink ref="A361" r:id="R008a53f09ace4898"/>
    <hyperlink ref="B361" r:id="R9e7c2f8098cf411a"/>
    <hyperlink ref="E361" r:id="R2b1a02bb57834777"/>
    <hyperlink ref="I361" r:id="R7381898264bf4638"/>
    <hyperlink ref="A362" r:id="R26e4e55bd8094383"/>
    <hyperlink ref="B362" r:id="R10eb5d3ef0a94e04"/>
    <hyperlink ref="E362" r:id="R0b95cb9d4369422c"/>
    <hyperlink ref="I362" r:id="Rf0ef8741bd7c4dd2"/>
    <hyperlink ref="A363" r:id="R4bdb8088bc3f4bcb"/>
    <hyperlink ref="B363" r:id="R6946bfd33ce84602"/>
    <hyperlink ref="E363" r:id="Re1d155ca4ddc4a54"/>
    <hyperlink ref="I363" r:id="R981e586d0c254d9f"/>
    <hyperlink ref="A364" r:id="R9c4c140af27c4aa4"/>
    <hyperlink ref="B364" r:id="R11b63701f27340e9"/>
    <hyperlink ref="E364" r:id="Rff4eec19cfa246fb"/>
    <hyperlink ref="I364" r:id="R235688f019964bc9"/>
    <hyperlink ref="A365" r:id="Rabc4fc966734444d"/>
    <hyperlink ref="B365" r:id="Rf1f96f866c1843a8"/>
    <hyperlink ref="E365" r:id="Rc89aadb296d640c3"/>
    <hyperlink ref="I365" r:id="R316ee17f435e4273"/>
    <hyperlink ref="A366" r:id="Rf2192175aa434bce"/>
    <hyperlink ref="B366" r:id="R92cc61bbe2e54f36"/>
    <hyperlink ref="E366" r:id="R09e025d1e42d4311"/>
    <hyperlink ref="I366" r:id="R04bbba49052c4caa"/>
    <hyperlink ref="A367" r:id="R3be9f660289f482f"/>
    <hyperlink ref="B367" r:id="R5cb7588f642949c0"/>
    <hyperlink ref="E367" r:id="R389b9f6151e64e48"/>
    <hyperlink ref="I367" r:id="Rf9b25e9136764a62"/>
    <hyperlink ref="A368" r:id="Redfc4b07ac604e17"/>
    <hyperlink ref="B368" r:id="R32e856babde445c7"/>
    <hyperlink ref="E368" r:id="Rb046b66464e646c2"/>
    <hyperlink ref="I368" r:id="R4c5a43adbc5341f0"/>
    <hyperlink ref="A369" r:id="Rfebd6ff87f88470d"/>
    <hyperlink ref="B369" r:id="R15765f0a903d43e7"/>
    <hyperlink ref="E369" r:id="Raf35f2acfd7a4a80"/>
    <hyperlink ref="I369" r:id="R2c426e5962244a86"/>
    <hyperlink ref="A370" r:id="Rdec23a9b06004162"/>
    <hyperlink ref="B370" r:id="R27c39dd568f84059"/>
    <hyperlink ref="E370" r:id="R07d6ee49555948d8"/>
    <hyperlink ref="I370" r:id="Rc6fee24ccbc14307"/>
    <hyperlink ref="A371" r:id="R14a58a0283ed4b3a"/>
    <hyperlink ref="B371" r:id="R39957c1ba43742ef"/>
    <hyperlink ref="E371" r:id="R99636c43c54d41dc"/>
    <hyperlink ref="I371" r:id="R43050c11c49e4891"/>
    <hyperlink ref="A372" r:id="R985ed91d540f490a"/>
    <hyperlink ref="B372" r:id="R9eae3043b8b64c3a"/>
    <hyperlink ref="E372" r:id="R2fab39a1307f43a9"/>
    <hyperlink ref="I372" r:id="Rf3fa9cbe317c425e"/>
    <hyperlink ref="A373" r:id="R20a20b461d754bcd"/>
    <hyperlink ref="B373" r:id="R9c2452f3855d4b03"/>
    <hyperlink ref="E373" r:id="Rc83c76d6ef8f40f4"/>
    <hyperlink ref="I373" r:id="R86741b54c6334695"/>
    <hyperlink ref="A374" r:id="R5d0ddc979ae04219"/>
    <hyperlink ref="B374" r:id="R9f5700e57cfa47be"/>
    <hyperlink ref="E374" r:id="R9231bb797abf4668"/>
    <hyperlink ref="I374" r:id="R7ca68d64cb864834"/>
    <hyperlink ref="A375" r:id="R74c6cc661a904e78"/>
    <hyperlink ref="B375" r:id="Rda5b03db7f154630"/>
    <hyperlink ref="E375" r:id="R7bf74ce560d94fee"/>
    <hyperlink ref="I375" r:id="Raa76a944ba654d24"/>
    <hyperlink ref="A376" r:id="R98d086cda78246c2"/>
    <hyperlink ref="B376" r:id="R534a88c3d6ec44b7"/>
    <hyperlink ref="E376" r:id="R6fc80fe80fa7438e"/>
    <hyperlink ref="I376" r:id="R7b9b55438c124907"/>
    <hyperlink ref="A377" r:id="R2f4090b486394f68"/>
    <hyperlink ref="B377" r:id="Rea6b06c7028f4c62"/>
    <hyperlink ref="E377" r:id="R9b78019fe30d4c0b"/>
    <hyperlink ref="I377" r:id="R346d2170415a4515"/>
    <hyperlink ref="A378" r:id="Re02227b486d94de8"/>
    <hyperlink ref="B378" r:id="Rf1cd0e757ad64b72"/>
    <hyperlink ref="E378" r:id="R8cf6f73d4bc64bd0"/>
    <hyperlink ref="I378" r:id="Rbfed2d97e1554c74"/>
    <hyperlink ref="A379" r:id="R7831d784bf674f95"/>
    <hyperlink ref="B379" r:id="R41e90b7767424d77"/>
    <hyperlink ref="E379" r:id="R99930705528b4da3"/>
    <hyperlink ref="I379" r:id="Rb6a014616fa743bb"/>
    <hyperlink ref="A380" r:id="R8b6d9042e33445c0"/>
    <hyperlink ref="B380" r:id="R8a091792cc0340ec"/>
    <hyperlink ref="E380" r:id="R73e181191ee3450e"/>
    <hyperlink ref="I380" r:id="Rddfbd106850d4d65"/>
    <hyperlink ref="A381" r:id="R89d93ef47a1d47a6"/>
    <hyperlink ref="B381" r:id="R899b8603a5ab4010"/>
    <hyperlink ref="E381" r:id="R6fe828cd3e8b4d4f"/>
    <hyperlink ref="I381" r:id="R758b471cdffa4658"/>
    <hyperlink ref="A382" r:id="R1b91c9a90f674b25"/>
    <hyperlink ref="B382" r:id="R77e26ace1ee6464f"/>
    <hyperlink ref="E382" r:id="Re8c6d84dd6654358"/>
    <hyperlink ref="I382" r:id="Rd2b3ae350ebd4ee7"/>
    <hyperlink ref="A383" r:id="R67c98ea1dbb54238"/>
    <hyperlink ref="B383" r:id="R7a336d8f9f544922"/>
    <hyperlink ref="E383" r:id="Re2e4c63bdcce4f5c"/>
    <hyperlink ref="I383" r:id="Rcf3d3e6fbd1e49e4"/>
    <hyperlink ref="A384" r:id="R7d5a4791b7ad4fda"/>
    <hyperlink ref="B384" r:id="R5e4cdb52f8a44f4f"/>
    <hyperlink ref="E384" r:id="R4bcc94962a24452c"/>
    <hyperlink ref="I384" r:id="Red9dcb38c050494b"/>
    <hyperlink ref="A385" r:id="R40b5e10e1c9b4160"/>
    <hyperlink ref="B385" r:id="R58c646f879bc4d8e"/>
    <hyperlink ref="E385" r:id="R107762c4a156465b"/>
    <hyperlink ref="I385" r:id="R88757ee6da684e3b"/>
    <hyperlink ref="A386" r:id="R55ab89bb0e2340e4"/>
    <hyperlink ref="B386" r:id="R167afe4f88284fee"/>
    <hyperlink ref="E386" r:id="R148e993513724125"/>
    <hyperlink ref="I386" r:id="R5d7225a598804185"/>
    <hyperlink ref="A387" r:id="Rdf5555bda52b4a10"/>
    <hyperlink ref="B387" r:id="Rff70ada6fae54a72"/>
    <hyperlink ref="E387" r:id="R190eb28f268145c3"/>
    <hyperlink ref="I387" r:id="Rd72bc2d54a124858"/>
    <hyperlink ref="A388" r:id="R0fc32c7102164f06"/>
    <hyperlink ref="B388" r:id="Re079789ed85f4399"/>
    <hyperlink ref="E388" r:id="R0b516d83860c45a0"/>
    <hyperlink ref="I388" r:id="R871975bd25834cba"/>
    <hyperlink ref="A389" r:id="R475b77ba860d4f3d"/>
    <hyperlink ref="B389" r:id="R6d55bc9d038045e8"/>
    <hyperlink ref="E389" r:id="Rbfa49baf93cb4d99"/>
    <hyperlink ref="I389" r:id="Rda8b8e73edbf44e1"/>
    <hyperlink ref="A390" r:id="R7d94cb52328e4f6c"/>
    <hyperlink ref="B390" r:id="Rc9fbf69e77ec4572"/>
    <hyperlink ref="E390" r:id="R2e22335c3b634424"/>
    <hyperlink ref="I390" r:id="Rbb239bee65f6422e"/>
    <hyperlink ref="A391" r:id="R76dbb46fc8994eeb"/>
    <hyperlink ref="B391" r:id="R7c3b0bb63d594064"/>
    <hyperlink ref="E391" r:id="Rd2dfd9191a8a4fc8"/>
    <hyperlink ref="I391" r:id="R41d98f25159f457a"/>
    <hyperlink ref="A392" r:id="Rfedbf150f6c149f3"/>
    <hyperlink ref="B392" r:id="Rada1e25070164ca5"/>
    <hyperlink ref="E392" r:id="Rf69afc366bc84a68"/>
    <hyperlink ref="I392" r:id="R4e9b039edd5848a0"/>
    <hyperlink ref="A393" r:id="R9114604baaa44b1f"/>
    <hyperlink ref="B393" r:id="Ra043f33eb22e4897"/>
    <hyperlink ref="E393" r:id="R3f327f908d474407"/>
    <hyperlink ref="I393" r:id="R5f66d2e187e94521"/>
    <hyperlink ref="A394" r:id="R2a8f3740103b408a"/>
    <hyperlink ref="B394" r:id="Rd3f3290e73b74150"/>
    <hyperlink ref="E394" r:id="R441323fe6c0b4d3a"/>
    <hyperlink ref="I394" r:id="Re58fbf1572064788"/>
    <hyperlink ref="A395" r:id="R5dbde3ec434a4e8c"/>
    <hyperlink ref="B395" r:id="Re5a2095b205440c2"/>
    <hyperlink ref="E395" r:id="Rfa6561818ce547a7"/>
    <hyperlink ref="I395" r:id="Rdf4835a1713a49c9"/>
    <hyperlink ref="A396" r:id="R2f912de4c3b0493d"/>
    <hyperlink ref="B396" r:id="Re1ee8f2d5e6e4ed4"/>
    <hyperlink ref="E396" r:id="R17650fb76bdf4339"/>
    <hyperlink ref="I396" r:id="R5a0f18baf5334f4b"/>
    <hyperlink ref="A397" r:id="R105eb421d45b4184"/>
    <hyperlink ref="B397" r:id="R31d854ee00d04b38"/>
    <hyperlink ref="E397" r:id="R2b15494036bb41bf"/>
    <hyperlink ref="I397" r:id="R7ea98fcbec0744ec"/>
    <hyperlink ref="A398" r:id="R12cd8aa7990544c4"/>
    <hyperlink ref="B398" r:id="R7c4fd91007b24f1f"/>
    <hyperlink ref="E398" r:id="Rc01eab38b50e40cf"/>
    <hyperlink ref="I398" r:id="Rda2d73d00dbd487e"/>
    <hyperlink ref="A399" r:id="R58077e06207244b8"/>
    <hyperlink ref="B399" r:id="R50c058d926954234"/>
    <hyperlink ref="E399" r:id="R56a1a847e547434f"/>
    <hyperlink ref="I399" r:id="R8cd4f35748794e33"/>
    <hyperlink ref="A400" r:id="Ree65901c7183458f"/>
    <hyperlink ref="B400" r:id="R1bf9fd0115cc41d6"/>
    <hyperlink ref="E400" r:id="Rcefb9fac144a4e7f"/>
    <hyperlink ref="I400" r:id="Rba1ca8158d714937"/>
    <hyperlink ref="A401" r:id="Rab18ed968f554c78"/>
    <hyperlink ref="B401" r:id="Rd2ae393ed9634206"/>
    <hyperlink ref="E401" r:id="R63073225da514f83"/>
    <hyperlink ref="I401" r:id="Ra73edb4ad05e41fb"/>
    <hyperlink ref="A402" r:id="R61c89c64b67d45a0"/>
    <hyperlink ref="B402" r:id="Rc3100f5861c1494f"/>
    <hyperlink ref="E402" r:id="R40470c8b9399430a"/>
    <hyperlink ref="I402" r:id="R11b105e1cb474af4"/>
    <hyperlink ref="A403" r:id="R172031b2e82f4118"/>
    <hyperlink ref="B403" r:id="R783997b9673d4473"/>
    <hyperlink ref="E403" r:id="R2386d3e5dbc94947"/>
    <hyperlink ref="I403" r:id="Ra62c887b1bc049c0"/>
    <hyperlink ref="A404" r:id="Rf0e18a8e8db4476f"/>
    <hyperlink ref="B404" r:id="R85fb5899b1e64f0f"/>
    <hyperlink ref="E404" r:id="R43167229226b4546"/>
    <hyperlink ref="I404" r:id="R5e00b2aa84eb41ed"/>
    <hyperlink ref="A405" r:id="R0f4ad1ccc5ed4695"/>
    <hyperlink ref="B405" r:id="R51145912e43c40f3"/>
    <hyperlink ref="E405" r:id="R308452c21ed74570"/>
    <hyperlink ref="I405" r:id="R5bcd723ec16342b4"/>
    <hyperlink ref="A406" r:id="R3d3a6bbe105b4eec"/>
    <hyperlink ref="B406" r:id="Rda365ee708794960"/>
    <hyperlink ref="E406" r:id="Rd6248a5f9b184852"/>
    <hyperlink ref="I406" r:id="R2247232ff8264914"/>
    <hyperlink ref="A407" r:id="R2d351bb6c1c44032"/>
    <hyperlink ref="B407" r:id="R7bd02686e28c401f"/>
    <hyperlink ref="E407" r:id="R434d92d3005d48d0"/>
    <hyperlink ref="I407" r:id="R5c955ba1c68b469b"/>
    <hyperlink ref="A408" r:id="R949ea237a3e743f4"/>
    <hyperlink ref="B408" r:id="Rde3d8176d5bf4f3b"/>
    <hyperlink ref="E408" r:id="R4fa4cf4fb19d4ab0"/>
    <hyperlink ref="I408" r:id="Rb85939c7f05e4f56"/>
    <hyperlink ref="A409" r:id="R88b6d1e5d48f49ba"/>
    <hyperlink ref="B409" r:id="Rf36204ad345c4770"/>
    <hyperlink ref="E409" r:id="Rbbad4a9d1cf04d58"/>
    <hyperlink ref="I409" r:id="R295f8a00a2954f11"/>
    <hyperlink ref="A410" r:id="R532b37a48e9f4aae"/>
    <hyperlink ref="B410" r:id="R3ab0b91839b14cbe"/>
    <hyperlink ref="E410" r:id="Raf43792391f44d14"/>
    <hyperlink ref="I410" r:id="R43a12aa449c44239"/>
    <hyperlink ref="A411" r:id="Rcca71942bc894845"/>
    <hyperlink ref="B411" r:id="R313b8badc8c14359"/>
    <hyperlink ref="E411" r:id="R46b40618a27c4ecd"/>
    <hyperlink ref="I411" r:id="R52dde2433e974dc3"/>
    <hyperlink ref="A412" r:id="R0b5c300fba104d7f"/>
    <hyperlink ref="B412" r:id="R9978d7ec9b7b469e"/>
    <hyperlink ref="E412" r:id="R3fe5bea022a94b13"/>
    <hyperlink ref="I412" r:id="R50233e95c5374ac1"/>
    <hyperlink ref="A413" r:id="R6d8dfc17bcba47e2"/>
    <hyperlink ref="B413" r:id="R35f9742357e54b99"/>
    <hyperlink ref="E413" r:id="Rdd9de6d173a84038"/>
    <hyperlink ref="I413" r:id="R0f9103d5d6f84387"/>
    <hyperlink ref="A414" r:id="R950f18838774462f"/>
    <hyperlink ref="B414" r:id="Recf7a558b9694d17"/>
    <hyperlink ref="E414" r:id="R3c59640271804f82"/>
    <hyperlink ref="I414" r:id="R67e11358bda84e99"/>
    <hyperlink ref="A415" r:id="Raa94f5d240354add"/>
    <hyperlink ref="B415" r:id="R9bc220237f854382"/>
    <hyperlink ref="E415" r:id="Rb6bf35961c3647dd"/>
    <hyperlink ref="I415" r:id="R7cdf329b85014f47"/>
    <hyperlink ref="A416" r:id="R604bfe1d586c48e6"/>
    <hyperlink ref="B416" r:id="R981ca35d61f0428a"/>
    <hyperlink ref="E416" r:id="Rd257325d2b014f63"/>
    <hyperlink ref="I416" r:id="R6ccbcdece29a496b"/>
    <hyperlink ref="A417" r:id="Rce87e70906574891"/>
    <hyperlink ref="B417" r:id="R42f5982b812f48b3"/>
    <hyperlink ref="E417" r:id="R1638bf5778614a6c"/>
    <hyperlink ref="I417" r:id="R28423816f423408b"/>
    <hyperlink ref="A418" r:id="Rdfb458f8aab948a9"/>
    <hyperlink ref="B418" r:id="R10ce55179c6e44da"/>
    <hyperlink ref="E418" r:id="R7b74e987c36b4d8d"/>
    <hyperlink ref="I418" r:id="Rec826261775b4b6b"/>
    <hyperlink ref="A419" r:id="R4953a4bb4e7e45aa"/>
    <hyperlink ref="B419" r:id="Raebb7d25ef164a4d"/>
    <hyperlink ref="E419" r:id="R73f723f8030a4ff3"/>
    <hyperlink ref="I419" r:id="Rdb93fd10ceb54927"/>
    <hyperlink ref="A420" r:id="R85c75d2309d0446b"/>
    <hyperlink ref="B420" r:id="R4da6be62f05f4f2e"/>
    <hyperlink ref="E420" r:id="Rf1941704a6294b69"/>
    <hyperlink ref="I420" r:id="R1829114abb4e481b"/>
    <hyperlink ref="A421" r:id="Re8a8bf7e3a3046a3"/>
    <hyperlink ref="B421" r:id="R1d00b804228f46ef"/>
    <hyperlink ref="E421" r:id="Rb509ec02a2824b54"/>
    <hyperlink ref="I421" r:id="R3221aac854bd4854"/>
    <hyperlink ref="A422" r:id="R34a1a11975a44721"/>
    <hyperlink ref="B422" r:id="Rfe8afa8ca2f1496b"/>
    <hyperlink ref="E422" r:id="R525226c5313a46b6"/>
    <hyperlink ref="I422" r:id="R0ba85145ac3c4d6d"/>
    <hyperlink ref="A423" r:id="R7af83781ee6e4822"/>
    <hyperlink ref="B423" r:id="Rb917e8e1d77b419f"/>
    <hyperlink ref="E423" r:id="Re3a6abfaa54744cf"/>
    <hyperlink ref="I423" r:id="R411c45a01c07404b"/>
    <hyperlink ref="A424" r:id="Ra09259a2691749f9"/>
    <hyperlink ref="B424" r:id="R39bc95c684ef452c"/>
    <hyperlink ref="E424" r:id="Rb493254e4f7e4c1b"/>
    <hyperlink ref="I424" r:id="R60c6a4d2354a4105"/>
    <hyperlink ref="A425" r:id="R81429fe673b64d32"/>
    <hyperlink ref="B425" r:id="R7047c82f718c49ca"/>
    <hyperlink ref="E425" r:id="R5d0b1685b39145a1"/>
    <hyperlink ref="I425" r:id="Rf4d318bdafff444a"/>
    <hyperlink ref="A426" r:id="R8a2df26cbe614cf2"/>
    <hyperlink ref="B426" r:id="R5b6b3c5b8a3346da"/>
    <hyperlink ref="E426" r:id="R2a957ab5c11d481c"/>
    <hyperlink ref="I426" r:id="Rce5f04027f3a48d3"/>
    <hyperlink ref="A427" r:id="Rdd87c1898f7e49fd"/>
    <hyperlink ref="B427" r:id="R11891fe8d5a742e7"/>
    <hyperlink ref="E427" r:id="R3eb840b658144d8e"/>
    <hyperlink ref="I427" r:id="R6f578289a82c40cc"/>
    <hyperlink ref="A428" r:id="R9d3460b29988488e"/>
    <hyperlink ref="B428" r:id="Ra92a4f28f6674435"/>
    <hyperlink ref="E428" r:id="Rf4cf1604581349bd"/>
    <hyperlink ref="I428" r:id="Rcc38fd249a3343e9"/>
    <hyperlink ref="A429" r:id="R85a37f53dbc5492d"/>
    <hyperlink ref="B429" r:id="R1eb07c3ef8b84378"/>
    <hyperlink ref="E429" r:id="Ra4083e7ce33144fd"/>
    <hyperlink ref="I429" r:id="R735ad31eea0b46f1"/>
    <hyperlink ref="A430" r:id="Rb3b810f63bb44517"/>
    <hyperlink ref="B430" r:id="Rddc59aad35274972"/>
    <hyperlink ref="E430" r:id="R04665c898bf94aef"/>
    <hyperlink ref="I430" r:id="Re7517a54a2dc40c0"/>
    <hyperlink ref="A431" r:id="R240ca8cfbc704843"/>
    <hyperlink ref="B431" r:id="R972321392b3b4446"/>
    <hyperlink ref="E431" r:id="R37434c38a45f476f"/>
    <hyperlink ref="I431" r:id="Ra0692b906b934b3e"/>
    <hyperlink ref="A432" r:id="R073614d4ac4a4695"/>
    <hyperlink ref="B432" r:id="R80cf4a303ac943d7"/>
    <hyperlink ref="E432" r:id="R4d70937ab4c24420"/>
    <hyperlink ref="I432" r:id="R94711205871a48ce"/>
    <hyperlink ref="A433" r:id="R96a04e19aad04680"/>
    <hyperlink ref="B433" r:id="Ra5e5c8ffa21643dc"/>
    <hyperlink ref="E433" r:id="R9a94ab85633849d4"/>
    <hyperlink ref="I433" r:id="R591f56712a9040e0"/>
    <hyperlink ref="A434" r:id="R6aea3056ecfa4f1c"/>
    <hyperlink ref="B434" r:id="R0f38afa9f55c4bdb"/>
    <hyperlink ref="E434" r:id="R73dcd7d352ae4790"/>
    <hyperlink ref="I434" r:id="R5f58ff980abd4ea1"/>
    <hyperlink ref="A435" r:id="R7ef942fa19e24b85"/>
    <hyperlink ref="B435" r:id="R775547023d2846c9"/>
    <hyperlink ref="E435" r:id="R596ee004ee77481b"/>
    <hyperlink ref="I435" r:id="R8ad54d134b9b4806"/>
    <hyperlink ref="A436" r:id="R9859b1653c064ef0"/>
    <hyperlink ref="B436" r:id="R9b3c1100bb5340a6"/>
    <hyperlink ref="E436" r:id="R3cc397072b1e47f0"/>
    <hyperlink ref="I436" r:id="R63fd2cfbf7e4414e"/>
    <hyperlink ref="A437" r:id="Rbd334e0003e946b3"/>
    <hyperlink ref="B437" r:id="R1b87748666024c9a"/>
    <hyperlink ref="E437" r:id="R4543b800c5e046eb"/>
    <hyperlink ref="I437" r:id="R5fc9d9d1b8fc4928"/>
    <hyperlink ref="A438" r:id="R77f75dcc28f34ef0"/>
    <hyperlink ref="B438" r:id="Ra443ca9f1cb545c7"/>
    <hyperlink ref="E438" r:id="R3327446aee3848f7"/>
    <hyperlink ref="I438" r:id="R50224dc3c9394b8b"/>
    <hyperlink ref="A439" r:id="R8912fe5e558e42d8"/>
    <hyperlink ref="B439" r:id="Rc2442ef4aa2b4082"/>
    <hyperlink ref="E439" r:id="R7a8be0a651b0419e"/>
    <hyperlink ref="I439" r:id="R982ef15b280246ab"/>
    <hyperlink ref="A440" r:id="R51ef7e6da57542df"/>
    <hyperlink ref="B440" r:id="R5ee6bebc5eb94813"/>
    <hyperlink ref="E440" r:id="R12454d8b0abf4423"/>
    <hyperlink ref="I440" r:id="R98b64c392d0b4a41"/>
    <hyperlink ref="A441" r:id="R942fabedc30c4afe"/>
    <hyperlink ref="B441" r:id="R1c3b890015f44f73"/>
    <hyperlink ref="E441" r:id="R72db270ea0f34e84"/>
    <hyperlink ref="I441" r:id="Rd77b9b7f93f94b7a"/>
    <hyperlink ref="A442" r:id="Rc3e3bc3da6e64f9a"/>
    <hyperlink ref="B442" r:id="R18f7bdb306814635"/>
    <hyperlink ref="E442" r:id="Re286a13a766b4697"/>
    <hyperlink ref="I442" r:id="R6dcaea006879417e"/>
    <hyperlink ref="A443" r:id="R900e83f8da354a09"/>
    <hyperlink ref="B443" r:id="R31b71130ec084f3b"/>
    <hyperlink ref="E443" r:id="Rb7bffe87dead43d3"/>
    <hyperlink ref="I443" r:id="Ra6c2fe0c31164eb3"/>
    <hyperlink ref="A444" r:id="Rf0acbf511b1e468c"/>
    <hyperlink ref="B444" r:id="R3805e187b25641b4"/>
    <hyperlink ref="E444" r:id="Reededfcb84fc4b3c"/>
    <hyperlink ref="I444" r:id="R9b53365c017747f0"/>
    <hyperlink ref="A445" r:id="R07a81c48d32547d8"/>
    <hyperlink ref="B445" r:id="R9a0067e46b9e4ee7"/>
    <hyperlink ref="E445" r:id="Ra537a9cfc0fe4bef"/>
    <hyperlink ref="I445" r:id="R0556a2a4985f466e"/>
    <hyperlink ref="A446" r:id="R9aef8309692b4517"/>
    <hyperlink ref="B446" r:id="R80c10e220cc943b4"/>
    <hyperlink ref="E446" r:id="R98bb202e04c743a6"/>
    <hyperlink ref="I446" r:id="R04dfeaa2b8b44aa0"/>
    <hyperlink ref="A447" r:id="Rcf43ad678a7e44a8"/>
    <hyperlink ref="B447" r:id="Rfc3d5c66ff6b4ddf"/>
    <hyperlink ref="E447" r:id="Ra6ff7215b9064d70"/>
    <hyperlink ref="I447" r:id="R27432ca8c9a14be3"/>
    <hyperlink ref="A448" r:id="Rfd2152ce648546a3"/>
    <hyperlink ref="B448" r:id="Rbfee42e5cf454cdf"/>
    <hyperlink ref="E448" r:id="Rdfe08b7d431a40f7"/>
    <hyperlink ref="I448" r:id="Rb38862e1cf6442d5"/>
    <hyperlink ref="A449" r:id="R95f84b9de4d84a52"/>
    <hyperlink ref="B449" r:id="R48468f6a39d64548"/>
    <hyperlink ref="E449" r:id="R4ee29ec204dc4653"/>
    <hyperlink ref="I449" r:id="R3bff3e9bd1614174"/>
    <hyperlink ref="A450" r:id="R957fef9a2dac42c2"/>
    <hyperlink ref="B450" r:id="Rf608168875e54960"/>
    <hyperlink ref="E450" r:id="Ra9b3b8dea4a343e3"/>
    <hyperlink ref="I450" r:id="R1d26ed1956db4c94"/>
    <hyperlink ref="A451" r:id="R172c4d54a9d54474"/>
    <hyperlink ref="B451" r:id="Rfed93d33b3fb4c84"/>
    <hyperlink ref="E451" r:id="Rafa518b20f454300"/>
    <hyperlink ref="I451" r:id="R550daaf8d4a84946"/>
    <hyperlink ref="A452" r:id="R88a574a20ca04616"/>
    <hyperlink ref="B452" r:id="R2f665ed6d1154a2e"/>
    <hyperlink ref="E452" r:id="R3658be67988e4e13"/>
    <hyperlink ref="I452" r:id="R0b8bb4a5a4794b33"/>
    <hyperlink ref="A453" r:id="R686790a217f9438f"/>
    <hyperlink ref="B453" r:id="R9acf3ecf61db40bd"/>
    <hyperlink ref="E453" r:id="R3fd673ee95b1436e"/>
    <hyperlink ref="I453" r:id="R182f128a8b7d497c"/>
    <hyperlink ref="A454" r:id="R7bdab427b11c4b39"/>
    <hyperlink ref="B454" r:id="R660235977f494f74"/>
    <hyperlink ref="E454" r:id="R46549c2c2b2a4aa0"/>
    <hyperlink ref="I454" r:id="R19a31405716345ca"/>
    <hyperlink ref="A455" r:id="R238b58fad1004160"/>
    <hyperlink ref="B455" r:id="R119f34d3484b46a8"/>
    <hyperlink ref="E455" r:id="R67fbe535a36f4774"/>
    <hyperlink ref="I455" r:id="R745560b16f4b431b"/>
    <hyperlink ref="A456" r:id="R38568f9db7de4369"/>
    <hyperlink ref="B456" r:id="Rd511ca9747614a86"/>
    <hyperlink ref="E456" r:id="R76c501779bf44bf4"/>
    <hyperlink ref="I456" r:id="Rdb3007f1c1c54fde"/>
    <hyperlink ref="A457" r:id="R1df65b748b3d4208"/>
    <hyperlink ref="B457" r:id="R185dd3fed0274d5f"/>
    <hyperlink ref="E457" r:id="R6fe96ac7cd494e9f"/>
    <hyperlink ref="I457" r:id="R7df6ecc9d94644cd"/>
    <hyperlink ref="A458" r:id="Rffd075232c044427"/>
    <hyperlink ref="B458" r:id="R3a3d2a4df8ed43b5"/>
    <hyperlink ref="E458" r:id="Rc85446e9f960432a"/>
    <hyperlink ref="I458" r:id="R76e624c70e60446d"/>
    <hyperlink ref="A459" r:id="R101b366f26274b28"/>
    <hyperlink ref="B459" r:id="R968f12753f7240d5"/>
    <hyperlink ref="E459" r:id="Rdfd03e96005a40b4"/>
    <hyperlink ref="I459" r:id="Rbdc66acc32d3445b"/>
    <hyperlink ref="A460" r:id="Re07da081dd6f4106"/>
    <hyperlink ref="B460" r:id="Rd82615bf018b48cb"/>
    <hyperlink ref="E460" r:id="Rf5b31ec629a543f6"/>
    <hyperlink ref="I460" r:id="R90e9bea246bc4935"/>
    <hyperlink ref="A461" r:id="R0e43cd5340594472"/>
    <hyperlink ref="B461" r:id="Rf8eedff978514923"/>
    <hyperlink ref="E461" r:id="R5bf1d401a4dd466c"/>
    <hyperlink ref="I461" r:id="Re8deb8532e3b4f6a"/>
    <hyperlink ref="A462" r:id="Rc7ca5f7f29d946c8"/>
    <hyperlink ref="B462" r:id="R0b8ce5f821384418"/>
    <hyperlink ref="E462" r:id="R4831f4627ffd4371"/>
    <hyperlink ref="I462" r:id="Rf26c65b5d9e54201"/>
    <hyperlink ref="A463" r:id="R595b17bd3a8c466b"/>
    <hyperlink ref="B463" r:id="R8f7f6a7d5ec741b8"/>
    <hyperlink ref="E463" r:id="Read275f615c94d24"/>
    <hyperlink ref="I463" r:id="R7f461ceb902343ff"/>
    <hyperlink ref="A464" r:id="R300fe34db76c4dd9"/>
    <hyperlink ref="B464" r:id="Rb6a1f6c5ff1b411e"/>
    <hyperlink ref="E464" r:id="Rd8f350f98d0542cb"/>
    <hyperlink ref="I464" r:id="R49fcdb6282f6401f"/>
    <hyperlink ref="A465" r:id="R7b05afc233974c0a"/>
    <hyperlink ref="B465" r:id="R13d5870b20914746"/>
    <hyperlink ref="E465" r:id="R7033b09f98ee4781"/>
    <hyperlink ref="I465" r:id="R601e60ed1c844541"/>
    <hyperlink ref="A466" r:id="Rf63ea74a5a8745d1"/>
    <hyperlink ref="B466" r:id="R2d7fb78144ec4adf"/>
    <hyperlink ref="E466" r:id="Rdb6c0f917937438d"/>
    <hyperlink ref="I466" r:id="R32f268d1ce724462"/>
    <hyperlink ref="A467" r:id="R96e3047a70434317"/>
    <hyperlink ref="B467" r:id="R691fdbb17a1f45f1"/>
    <hyperlink ref="E467" r:id="Rd532f6405d7e4313"/>
    <hyperlink ref="I467" r:id="R03b8324c163641f0"/>
    <hyperlink ref="A468" r:id="Rc17f343fb7dd499c"/>
    <hyperlink ref="B468" r:id="R8bc0a46803dc4030"/>
    <hyperlink ref="E468" r:id="R2e15d2b0c0a04db5"/>
    <hyperlink ref="I468" r:id="R77f633c4ecd14965"/>
    <hyperlink ref="A469" r:id="R797a9be1b61d4b59"/>
    <hyperlink ref="B469" r:id="R83905c30f7c148b8"/>
    <hyperlink ref="E469" r:id="R82614340c14e4b63"/>
    <hyperlink ref="I469" r:id="Re759c373fa0741d1"/>
    <hyperlink ref="A470" r:id="R9887f441029b44a9"/>
    <hyperlink ref="B470" r:id="Rd4019b0d469b487d"/>
    <hyperlink ref="E470" r:id="Ra45c7e124acc472b"/>
    <hyperlink ref="I470" r:id="Reb15ffe00a5a47bb"/>
    <hyperlink ref="A471" r:id="Rac50d1bd65894b0f"/>
    <hyperlink ref="B471" r:id="R89dc06537bb24331"/>
    <hyperlink ref="E471" r:id="R83c8053b449e46fd"/>
    <hyperlink ref="I471" r:id="Rd43deb61f38f4c7f"/>
    <hyperlink ref="A472" r:id="Ra7e8092625834ee5"/>
    <hyperlink ref="B472" r:id="Ra5dacb4387434421"/>
    <hyperlink ref="E472" r:id="Rb4b8d8b275bf4433"/>
    <hyperlink ref="I472" r:id="R82aaffaf464a439b"/>
    <hyperlink ref="A473" r:id="R452069d0c29f47e3"/>
    <hyperlink ref="B473" r:id="Rae9e9f86dfc44e0c"/>
    <hyperlink ref="E473" r:id="R0bbdcab306a34116"/>
    <hyperlink ref="I473" r:id="R3130138d9dfe47a2"/>
    <hyperlink ref="A474" r:id="Rdb9c628964234dd0"/>
    <hyperlink ref="B474" r:id="Rc7641eee4d2f41ab"/>
    <hyperlink ref="E474" r:id="R37c4461fa8174c8e"/>
    <hyperlink ref="I474" r:id="R732455a3f3254b7a"/>
    <hyperlink ref="A475" r:id="R10bff7c7e8504ee5"/>
    <hyperlink ref="B475" r:id="Rbbb6523bc6824734"/>
    <hyperlink ref="E475" r:id="R972e794916e04ef0"/>
    <hyperlink ref="I475" r:id="R6b02f32227da490f"/>
    <hyperlink ref="A476" r:id="R9af3d4c7cc514997"/>
    <hyperlink ref="B476" r:id="Rf16b137dae724acf"/>
    <hyperlink ref="E476" r:id="R8857dcc6640a41b6"/>
    <hyperlink ref="I476" r:id="Reca531165cfa44e4"/>
    <hyperlink ref="A477" r:id="Rb77bb77e71b94048"/>
    <hyperlink ref="B477" r:id="R0ad9ffa9533641f9"/>
    <hyperlink ref="E477" r:id="R95a0aa6eca584da1"/>
    <hyperlink ref="I477" r:id="Rbeadb0a3d3674ccb"/>
    <hyperlink ref="A478" r:id="Rfa1d8f4e48cf4642"/>
    <hyperlink ref="B478" r:id="R35433bcb63a1484b"/>
    <hyperlink ref="E478" r:id="R6743f3a1ef6b4417"/>
    <hyperlink ref="I478" r:id="Rc196f861d3e44aa5"/>
    <hyperlink ref="A479" r:id="R0815e097d63448e7"/>
    <hyperlink ref="B479" r:id="Re56a2754f56c419e"/>
    <hyperlink ref="E479" r:id="R6f658752722d4e6e"/>
    <hyperlink ref="I479" r:id="R6a2fbcebb598411d"/>
    <hyperlink ref="A480" r:id="R5f257eddcfe94b35"/>
    <hyperlink ref="B480" r:id="Re16dba3dcf0149e9"/>
    <hyperlink ref="E480" r:id="Re5193876759049ce"/>
    <hyperlink ref="I480" r:id="Rcc3eedc438f94f87"/>
    <hyperlink ref="A481" r:id="R9a443924166b4318"/>
    <hyperlink ref="B481" r:id="Rab51d21f76a241c2"/>
    <hyperlink ref="E481" r:id="R496909718c3d40d5"/>
    <hyperlink ref="I481" r:id="R04983dba1821403c"/>
    <hyperlink ref="A482" r:id="R9f692817052b45c3"/>
    <hyperlink ref="B482" r:id="R8aab824aa75948f5"/>
    <hyperlink ref="E482" r:id="R7e11ccaac486473d"/>
    <hyperlink ref="I482" r:id="R00f1ba85dcaf4d09"/>
    <hyperlink ref="A483" r:id="Raaa915ef0a6348ec"/>
    <hyperlink ref="B483" r:id="R726dd9e94dba4c55"/>
    <hyperlink ref="E483" r:id="R0d84785a24c24381"/>
    <hyperlink ref="I483" r:id="R6fa1b8de5f6a45ad"/>
    <hyperlink ref="A484" r:id="R8df305e257ce4b2a"/>
    <hyperlink ref="B484" r:id="Rd06c9c18361f4399"/>
    <hyperlink ref="E484" r:id="R39f4fac915644437"/>
    <hyperlink ref="I484" r:id="R122e022a9fd44a36"/>
    <hyperlink ref="A485" r:id="R79eda744332c4423"/>
    <hyperlink ref="B485" r:id="R41646779de514f52"/>
    <hyperlink ref="E485" r:id="R80a14bc7586d4035"/>
    <hyperlink ref="I485" r:id="R728481b1e04346a9"/>
    <hyperlink ref="A486" r:id="Rb0da3df2821b47fd"/>
    <hyperlink ref="B486" r:id="Rfd118040ee984832"/>
    <hyperlink ref="E486" r:id="R1a811fd3981241c1"/>
    <hyperlink ref="I486" r:id="R330c07a541444a1c"/>
    <hyperlink ref="A487" r:id="R5c46789b733748d1"/>
    <hyperlink ref="B487" r:id="R4f09a41530f34aa7"/>
    <hyperlink ref="E487" r:id="R17afcc22e2ba4017"/>
    <hyperlink ref="I487" r:id="R8b3bf49aaf254ac9"/>
    <hyperlink ref="A488" r:id="R62965ed1713f4da9"/>
    <hyperlink ref="B488" r:id="R27b0394a2c3346fe"/>
    <hyperlink ref="E488" r:id="R5f226ededadc4c26"/>
    <hyperlink ref="I488" r:id="R0893892b0ee44c66"/>
    <hyperlink ref="A489" r:id="Ree3c343c7480431c"/>
    <hyperlink ref="B489" r:id="R90fd5e923c1142bd"/>
    <hyperlink ref="E489" r:id="Rd8067fab28eb49ed"/>
    <hyperlink ref="I489" r:id="R78453b0aa7874f62"/>
    <hyperlink ref="A490" r:id="R31484ed48bd947ca"/>
    <hyperlink ref="B490" r:id="R1318dd791844496a"/>
    <hyperlink ref="E490" r:id="Rb94fcca0123d41d2"/>
    <hyperlink ref="I490" r:id="R91f19c0980324042"/>
    <hyperlink ref="A491" r:id="R35ccba8b438c452c"/>
    <hyperlink ref="B491" r:id="R2d216351d2374940"/>
    <hyperlink ref="E491" r:id="Rc04e768d481c45ee"/>
    <hyperlink ref="I491" r:id="R17027c1bd18b4070"/>
    <hyperlink ref="A492" r:id="Rb230baf6dd274e0e"/>
    <hyperlink ref="B492" r:id="Rc85f181d69bf4f65"/>
    <hyperlink ref="E492" r:id="R8a58725266834071"/>
    <hyperlink ref="I492" r:id="R27713f34581543df"/>
    <hyperlink ref="A493" r:id="R7375a9128b2b4f1c"/>
    <hyperlink ref="B493" r:id="Re0d4b93fdc8344b7"/>
    <hyperlink ref="E493" r:id="R461efccc97df4d78"/>
    <hyperlink ref="I493" r:id="Ra1957970e52a4453"/>
    <hyperlink ref="A494" r:id="R82c8ca1bea7d470d"/>
    <hyperlink ref="B494" r:id="Rd063de4c0f3d49a7"/>
    <hyperlink ref="E494" r:id="R9b6b4ad1926a47d2"/>
    <hyperlink ref="I494" r:id="R5220523a22c04470"/>
    <hyperlink ref="A495" r:id="Rc0e71d98d7b544ae"/>
    <hyperlink ref="B495" r:id="Rf5f734ae16c943cf"/>
    <hyperlink ref="E495" r:id="Rc553e64c738d4101"/>
    <hyperlink ref="I495" r:id="R826b2f1e5d7b4612"/>
    <hyperlink ref="A496" r:id="R22af87ebca6a44b2"/>
    <hyperlink ref="B496" r:id="R65f13ca6d37b425a"/>
    <hyperlink ref="E496" r:id="R3e68168dd407440e"/>
    <hyperlink ref="I496" r:id="Rece5f7bddeff4dd0"/>
    <hyperlink ref="A497" r:id="R2b3517fb46a64355"/>
    <hyperlink ref="B497" r:id="R8583b3ee24f14857"/>
    <hyperlink ref="E497" r:id="R56e89010aecf430b"/>
    <hyperlink ref="I497" r:id="Rb73bee074acf4286"/>
    <hyperlink ref="A498" r:id="R13935f01108446ce"/>
    <hyperlink ref="B498" r:id="Rb0da612700d541f3"/>
    <hyperlink ref="E498" r:id="Rd6296c75613b4d15"/>
    <hyperlink ref="I498" r:id="Rbd516918db014951"/>
    <hyperlink ref="A499" r:id="Rc899ca8866944406"/>
    <hyperlink ref="B499" r:id="R6c73869c647842b8"/>
    <hyperlink ref="E499" r:id="R4935213642a94246"/>
    <hyperlink ref="I499" r:id="R9611d89fc7184578"/>
    <hyperlink ref="A500" r:id="R214e8d13ef7d4aa1"/>
    <hyperlink ref="B500" r:id="Rdb7868db3e94440b"/>
    <hyperlink ref="E500" r:id="Rabf148dd8aeb40a3"/>
    <hyperlink ref="I500" r:id="R8a090010f9a14508"/>
    <hyperlink ref="A501" r:id="R85e2fb866c41456b"/>
    <hyperlink ref="B501" r:id="R264d93c9688f4ade"/>
    <hyperlink ref="E501" r:id="R04cd1a8b30e64d6b"/>
    <hyperlink ref="I501" r:id="Rad5af7ce021340a0"/>
    <hyperlink ref="A502" r:id="Rccff171a8e934bb8"/>
    <hyperlink ref="B502" r:id="R598721f248e94f90"/>
    <hyperlink ref="E502" r:id="R6037d801bf384db9"/>
    <hyperlink ref="I502" r:id="R1c15369a27f84803"/>
    <hyperlink ref="A503" r:id="R3204bcef0e8f4c1e"/>
    <hyperlink ref="B503" r:id="R260ab026960c4351"/>
    <hyperlink ref="E503" r:id="R613aaf6b197d47fd"/>
    <hyperlink ref="I503" r:id="Re4356d6afd49448e"/>
    <hyperlink ref="A504" r:id="R081f10774aa2425c"/>
    <hyperlink ref="B504" r:id="R9be4aed2585c4e5e"/>
    <hyperlink ref="E504" r:id="R86693bda22b946aa"/>
    <hyperlink ref="I504" r:id="Rea7693d5aaa44a18"/>
    <hyperlink ref="A505" r:id="Rb57416ab89364a55"/>
    <hyperlink ref="B505" r:id="Rcafeef6984164c6d"/>
    <hyperlink ref="E505" r:id="R2446893ce6364f49"/>
    <hyperlink ref="I505" r:id="R53739caea126478a"/>
    <hyperlink ref="A506" r:id="Rc6cc2e1919cb49a7"/>
    <hyperlink ref="B506" r:id="Rd5a0e0c3dbac48ac"/>
    <hyperlink ref="E506" r:id="R587f220270404528"/>
    <hyperlink ref="I506" r:id="Rb8cee6e709ea4f59"/>
    <hyperlink ref="A507" r:id="Rfc8e8c0f2f0c4475"/>
    <hyperlink ref="B507" r:id="R508f644676ed4443"/>
    <hyperlink ref="E507" r:id="R6d65006a647f49bd"/>
    <hyperlink ref="I507" r:id="Rd20462930fb74506"/>
    <hyperlink ref="A508" r:id="R9f5fe2663fb34faf"/>
    <hyperlink ref="B508" r:id="Rac80754f4e8f4d0a"/>
    <hyperlink ref="E508" r:id="R233eb3b86b0e489a"/>
    <hyperlink ref="I508" r:id="R2d7d5baed2704b9e"/>
    <hyperlink ref="A509" r:id="R969aafeae06940e3"/>
    <hyperlink ref="B509" r:id="Ra0bef5fa7db1421a"/>
    <hyperlink ref="E509" r:id="R7b0a107afdc34900"/>
    <hyperlink ref="I509" r:id="R5077dc26938a44f3"/>
    <hyperlink ref="A510" r:id="Rc53b1eb5b6ad4b70"/>
    <hyperlink ref="B510" r:id="R38561460053c4fec"/>
    <hyperlink ref="E510" r:id="R79d19ab07427489d"/>
    <hyperlink ref="I510" r:id="R2cc383990647449b"/>
    <hyperlink ref="A511" r:id="R2a5fa62bca2e4af8"/>
    <hyperlink ref="B511" r:id="R0cbc9c3aac914d20"/>
    <hyperlink ref="E511" r:id="Rbf8d986690404cef"/>
    <hyperlink ref="I511" r:id="Rbb8e2083055842ed"/>
    <hyperlink ref="A512" r:id="R6a599606d6b24a66"/>
    <hyperlink ref="B512" r:id="R92ed758e670d4df8"/>
    <hyperlink ref="E512" r:id="R363bb66061c44b25"/>
    <hyperlink ref="I512" r:id="R7d62fb4b038a41c3"/>
    <hyperlink ref="A513" r:id="Rc5a1235466de43ac"/>
    <hyperlink ref="B513" r:id="Re9e1ba8f5a8b42fc"/>
    <hyperlink ref="E513" r:id="Rb10ccc50cca94728"/>
    <hyperlink ref="I513" r:id="Rec3b2572be7c4e6c"/>
    <hyperlink ref="A514" r:id="R1f0698b997d842a9"/>
    <hyperlink ref="B514" r:id="R53071bc9d3114a17"/>
    <hyperlink ref="E514" r:id="R1446fbf97e874202"/>
    <hyperlink ref="I514" r:id="R499f17e046bd4602"/>
    <hyperlink ref="A515" r:id="Ra3b4542c3f34435a"/>
    <hyperlink ref="B515" r:id="R51069975c19c411d"/>
    <hyperlink ref="E515" r:id="R2d1d17a8affe44da"/>
    <hyperlink ref="I515" r:id="R90a1bd159876419d"/>
    <hyperlink ref="A516" r:id="R1e7bec86a77f4d7e"/>
    <hyperlink ref="B516" r:id="R7135ec4fe0214d1e"/>
    <hyperlink ref="E516" r:id="Rab73db4e8eda40d3"/>
    <hyperlink ref="I516" r:id="Rc42a4edd86634b66"/>
    <hyperlink ref="A517" r:id="R25ed81a27c5d4ad8"/>
    <hyperlink ref="B517" r:id="R0c4cda8685df483e"/>
    <hyperlink ref="E517" r:id="R563de50132514af4"/>
    <hyperlink ref="I517" r:id="Re0a4cb32b0b04f94"/>
    <hyperlink ref="A518" r:id="R60871593787b4161"/>
    <hyperlink ref="B518" r:id="Rd29373303f4749cc"/>
    <hyperlink ref="E518" r:id="Read2175ab0c44481"/>
    <hyperlink ref="I518" r:id="R1ba41892cae441da"/>
    <hyperlink ref="A519" r:id="Re81eef6f5b294f75"/>
    <hyperlink ref="B519" r:id="R548eac1c22fc4e45"/>
    <hyperlink ref="E519" r:id="R7332fdd1886943b2"/>
    <hyperlink ref="I519" r:id="Rccec1a50668e4257"/>
    <hyperlink ref="A520" r:id="R04164ec23eb34c74"/>
    <hyperlink ref="B520" r:id="R5486159a41af4c71"/>
    <hyperlink ref="E520" r:id="Rb658fc849fde49b9"/>
    <hyperlink ref="I520" r:id="R25136822c1414858"/>
    <hyperlink ref="A521" r:id="R94907a6e28e944ef"/>
    <hyperlink ref="B521" r:id="R451765862a1a470f"/>
    <hyperlink ref="E521" r:id="Rd5948eed3bba4212"/>
    <hyperlink ref="I521" r:id="R75d81ca5d6404d7d"/>
    <hyperlink ref="A522" r:id="R977e358ab5914beb"/>
    <hyperlink ref="B522" r:id="R43a7cc65e8f54644"/>
    <hyperlink ref="E522" r:id="Rdb17c54793c94b43"/>
    <hyperlink ref="I522" r:id="R2537436610474418"/>
    <hyperlink ref="A523" r:id="Rb5c877b68e4c461d"/>
    <hyperlink ref="B523" r:id="R1bd1eeed9cba45c9"/>
    <hyperlink ref="E523" r:id="Rbe1a9ffc88c44635"/>
    <hyperlink ref="I523" r:id="Reef6f934eea24f32"/>
    <hyperlink ref="A524" r:id="R9d090b28f2a54cb2"/>
    <hyperlink ref="B524" r:id="R486810cdf57d4b03"/>
    <hyperlink ref="E524" r:id="Ra489e712ce094fcb"/>
    <hyperlink ref="I524" r:id="Rf5ff5bbaf7684c78"/>
    <hyperlink ref="A525" r:id="R4febfa8f4f84467a"/>
    <hyperlink ref="B525" r:id="R608bd59cf711479f"/>
    <hyperlink ref="E525" r:id="R46881e9bdbf84def"/>
    <hyperlink ref="I525" r:id="Rf0f3a9782abd4256"/>
    <hyperlink ref="A526" r:id="R97a38977fcea4e28"/>
    <hyperlink ref="B526" r:id="Rfb3034a004954b7d"/>
    <hyperlink ref="E526" r:id="R465d3912c2e64906"/>
    <hyperlink ref="I526" r:id="R2526b820622d4a75"/>
    <hyperlink ref="A527" r:id="Rab02996c6b0b4575"/>
    <hyperlink ref="B527" r:id="Rbf75cde5f1274eaf"/>
    <hyperlink ref="E527" r:id="R41e695ec128f4d83"/>
    <hyperlink ref="I527" r:id="R373d8dc0c9fc4792"/>
    <hyperlink ref="A528" r:id="Rb7cb55471c3b4986"/>
    <hyperlink ref="B528" r:id="R7afd79068a8d4582"/>
    <hyperlink ref="E528" r:id="R26324d487bdf458b"/>
    <hyperlink ref="I528" r:id="R48506f2fb26c4f70"/>
    <hyperlink ref="A529" r:id="R052d93d562b54d9f"/>
    <hyperlink ref="B529" r:id="R21fe82fd35e34c81"/>
    <hyperlink ref="E529" r:id="Rdb6f5da82ba14a31"/>
    <hyperlink ref="I529" r:id="R301444c41cc84ed0"/>
    <hyperlink ref="A530" r:id="R60faa7e95ead40c5"/>
    <hyperlink ref="B530" r:id="Rafc433d7b30a42f6"/>
    <hyperlink ref="E530" r:id="Redb3e02584444967"/>
    <hyperlink ref="I530" r:id="R3ee72cd3a6b24773"/>
    <hyperlink ref="A531" r:id="R85254c6ada2d4dc6"/>
    <hyperlink ref="B531" r:id="R88192c28d7d845ce"/>
    <hyperlink ref="E531" r:id="R24da756ceef94a11"/>
    <hyperlink ref="I531" r:id="R186b7cda80d64a6c"/>
    <hyperlink ref="A532" r:id="R75a67356fc63453b"/>
    <hyperlink ref="B532" r:id="Rfde4efc081a84c4a"/>
    <hyperlink ref="E532" r:id="R06a6eeb94b274e8e"/>
    <hyperlink ref="I532" r:id="Re8511e5b52b246b3"/>
    <hyperlink ref="A533" r:id="R507c8942bdba41ca"/>
    <hyperlink ref="B533" r:id="Rcaf54aa4a13b44de"/>
    <hyperlink ref="E533" r:id="Rc8e08c80d1bd4102"/>
    <hyperlink ref="I533" r:id="R74a5581f17b0499e"/>
    <hyperlink ref="A534" r:id="R389ca91b8ed041ca"/>
    <hyperlink ref="B534" r:id="R74c2e6efb9874042"/>
    <hyperlink ref="E534" r:id="R7f34e3ccf6aa4b43"/>
    <hyperlink ref="I534" r:id="R86f9aa77b5c747db"/>
    <hyperlink ref="A535" r:id="Re8155aafd2b644f4"/>
    <hyperlink ref="B535" r:id="R75c3cb9453914527"/>
    <hyperlink ref="E535" r:id="R86da36784c9d4090"/>
    <hyperlink ref="I535" r:id="R2eeb46c0bd034d76"/>
    <hyperlink ref="A536" r:id="R60c66644221b426e"/>
    <hyperlink ref="B536" r:id="R9fa79f2d87694880"/>
    <hyperlink ref="E536" r:id="R782614e697e34d71"/>
    <hyperlink ref="I536" r:id="Rdec45803c6b743d0"/>
    <hyperlink ref="A537" r:id="R299aba50ba3943ca"/>
    <hyperlink ref="B537" r:id="Rccfd7a7d3f1843fa"/>
    <hyperlink ref="E537" r:id="Rdd0e6712a6df4cce"/>
    <hyperlink ref="I537" r:id="R50568e7a86ec41f6"/>
    <hyperlink ref="A538" r:id="R4fd2a2810314469b"/>
    <hyperlink ref="B538" r:id="R29577a79d69e464c"/>
    <hyperlink ref="E538" r:id="R868c76aecb5f4fce"/>
    <hyperlink ref="I538" r:id="Re221bea5dc784a6d"/>
    <hyperlink ref="A539" r:id="Rbf0b10dff5f4449e"/>
    <hyperlink ref="B539" r:id="Rd51a7b7a031e414b"/>
    <hyperlink ref="E539" r:id="R064af8d95fe94e77"/>
    <hyperlink ref="I539" r:id="R6c7dcdd7e13941ff"/>
    <hyperlink ref="A540" r:id="Rfd0b95b27c3842fd"/>
    <hyperlink ref="B540" r:id="R947bbb104b9340c9"/>
    <hyperlink ref="E540" r:id="R57985281cd114645"/>
    <hyperlink ref="I540" r:id="Rd5a633810252448f"/>
    <hyperlink ref="A541" r:id="Rf4aa653d1d054f7d"/>
    <hyperlink ref="B541" r:id="R3079be3cd1d341b2"/>
    <hyperlink ref="E541" r:id="R73e2fbf55cca4281"/>
    <hyperlink ref="I541" r:id="Rfe5859844b0a4903"/>
    <hyperlink ref="A542" r:id="Re7070d7538354bbe"/>
    <hyperlink ref="B542" r:id="Rf2e2717ca2654d3d"/>
    <hyperlink ref="E542" r:id="Rc397f8a5f7d04be0"/>
    <hyperlink ref="I542" r:id="R98590a6cb0a744d2"/>
    <hyperlink ref="A543" r:id="Rc4f8a04e3fe6453e"/>
    <hyperlink ref="B543" r:id="R2f7eb7dd71004e0d"/>
    <hyperlink ref="E543" r:id="R1fb1a9f755ed42a2"/>
    <hyperlink ref="I543" r:id="Rb8c79b930d024144"/>
    <hyperlink ref="A544" r:id="R7d8004ccfaa640b5"/>
    <hyperlink ref="B544" r:id="Rcc75fb73f34c4f86"/>
    <hyperlink ref="E544" r:id="R877335150cf54fc9"/>
    <hyperlink ref="I544" r:id="R272e3b4803f44358"/>
    <hyperlink ref="A545" r:id="R2f24f0739fca475c"/>
    <hyperlink ref="B545" r:id="Ra12875f43dd34cd0"/>
    <hyperlink ref="E545" r:id="R82a74ac09c31496b"/>
    <hyperlink ref="I545" r:id="R0fd894efbb054566"/>
    <hyperlink ref="A546" r:id="R8ef16dcbd4684d29"/>
    <hyperlink ref="B546" r:id="Rf0e5e040d7c442ed"/>
    <hyperlink ref="E546" r:id="R491eeafadadf479a"/>
    <hyperlink ref="I546" r:id="R0a574d1ac3a74c5b"/>
    <hyperlink ref="A547" r:id="R642afb675cb244e4"/>
    <hyperlink ref="B547" r:id="R01975569b7ef4566"/>
    <hyperlink ref="E547" r:id="R7f68344635b240ac"/>
    <hyperlink ref="I547" r:id="R88c890636afb4457"/>
    <hyperlink ref="A548" r:id="R7739403c93624642"/>
    <hyperlink ref="B548" r:id="Rdc21b3574ac04571"/>
    <hyperlink ref="E548" r:id="R6fd693e140de4e75"/>
    <hyperlink ref="I548" r:id="R22ea79ce033a43eb"/>
    <hyperlink ref="A549" r:id="R8ed6ddbf8a224c3e"/>
    <hyperlink ref="B549" r:id="R468247694bc142e0"/>
    <hyperlink ref="E549" r:id="Rcfa8fe1d83c64c08"/>
    <hyperlink ref="I549" r:id="R0ac5ca4396c74d3b"/>
    <hyperlink ref="A550" r:id="Rcba08bbc2910465d"/>
    <hyperlink ref="B550" r:id="Re95cae4fa195411a"/>
    <hyperlink ref="E550" r:id="R3efe8f48f13940a0"/>
    <hyperlink ref="I550" r:id="R4d6caba8faf94e98"/>
    <hyperlink ref="A551" r:id="R184452be45a54ca4"/>
    <hyperlink ref="B551" r:id="R3cd56faa7d10442d"/>
    <hyperlink ref="E551" r:id="R194cc5fe216441da"/>
    <hyperlink ref="I551" r:id="Raf8098839c464a14"/>
    <hyperlink ref="A552" r:id="Re3d639e039584ad8"/>
    <hyperlink ref="B552" r:id="Rb9bdf3bf9a064c7b"/>
    <hyperlink ref="E552" r:id="R6037bfba303f46c0"/>
    <hyperlink ref="I552" r:id="R5e331bbb562c48ed"/>
    <hyperlink ref="A553" r:id="R76a17cd1a0ab4590"/>
    <hyperlink ref="B553" r:id="Rf5e6bf17851540f1"/>
    <hyperlink ref="E553" r:id="Rc113eaebe8d541ec"/>
    <hyperlink ref="I553" r:id="R2091e3cdaeca4c38"/>
    <hyperlink ref="A554" r:id="Rdb3878e868b547a3"/>
    <hyperlink ref="B554" r:id="R2c9bbcb895424e79"/>
    <hyperlink ref="E554" r:id="Rf82daacc70c641db"/>
    <hyperlink ref="I554" r:id="Rccb0b2deaef04dcf"/>
    <hyperlink ref="A555" r:id="R653005f06883471e"/>
    <hyperlink ref="B555" r:id="R9503dc99ec584b9a"/>
    <hyperlink ref="E555" r:id="Rf84b9061a3864249"/>
    <hyperlink ref="I555" r:id="R8b1a99c306b44c7a"/>
    <hyperlink ref="A556" r:id="Rb5c5bd8786e84b92"/>
    <hyperlink ref="B556" r:id="R34e33666aaf0464e"/>
    <hyperlink ref="E556" r:id="Rd3f27e0363fd4114"/>
    <hyperlink ref="I556" r:id="R009f7e68929b4d9a"/>
    <hyperlink ref="A557" r:id="Rbc51bd4e61fe4417"/>
    <hyperlink ref="B557" r:id="Rb3a19d55511644f3"/>
    <hyperlink ref="E557" r:id="Rddcbdada54f54039"/>
    <hyperlink ref="I557" r:id="R02caf968407f4035"/>
    <hyperlink ref="A558" r:id="Rd8c05e2320e6400c"/>
    <hyperlink ref="B558" r:id="Reb2d514545dc4685"/>
    <hyperlink ref="E558" r:id="R4e071cc881d74bd4"/>
    <hyperlink ref="I558" r:id="Rf6d2db6569f3444b"/>
    <hyperlink ref="A559" r:id="R7fa9cd906b6f45ac"/>
    <hyperlink ref="B559" r:id="Rcd019a84c95743e6"/>
    <hyperlink ref="E559" r:id="Raa24cc4b8c2c4164"/>
    <hyperlink ref="I559" r:id="R4fb51e131a7542d1"/>
    <hyperlink ref="A560" r:id="R88e6339e5aab4371"/>
    <hyperlink ref="B560" r:id="R92091b539a1a462f"/>
    <hyperlink ref="E560" r:id="R7236866fa3ed48af"/>
    <hyperlink ref="I560" r:id="R6767c30f20214f5c"/>
    <hyperlink ref="A561" r:id="Rd03d2783514a4002"/>
    <hyperlink ref="B561" r:id="R1af7bc017dda4cf4"/>
    <hyperlink ref="E561" r:id="R667a3784ac8b4367"/>
    <hyperlink ref="I561" r:id="R04de8069325c471b"/>
    <hyperlink ref="A562" r:id="R2764ef4438b349fc"/>
    <hyperlink ref="B562" r:id="R5cd65e72b2ac4507"/>
    <hyperlink ref="E562" r:id="R26e46bef64fa43dc"/>
    <hyperlink ref="I562" r:id="Rb1282a3b60e6413c"/>
    <hyperlink ref="A563" r:id="R781c2b0541e94af1"/>
    <hyperlink ref="B563" r:id="Rf5b945cd84554b16"/>
    <hyperlink ref="E563" r:id="R4a8514a7a9ec402f"/>
    <hyperlink ref="I563" r:id="Rfc4267321af64298"/>
    <hyperlink ref="A564" r:id="R7b339be0e8e349df"/>
    <hyperlink ref="B564" r:id="R4c844976ef354e13"/>
    <hyperlink ref="E564" r:id="Ra1788f3adfe044db"/>
    <hyperlink ref="I564" r:id="Rbf6bfe68bc3740c4"/>
    <hyperlink ref="A565" r:id="Rdd510ceeedcf4bc6"/>
    <hyperlink ref="B565" r:id="R992619abb8d54578"/>
    <hyperlink ref="E565" r:id="Rc6eee8de24c84fe5"/>
    <hyperlink ref="I565" r:id="R96aeb627dd2940a3"/>
    <hyperlink ref="A566" r:id="R200f2d214b604d4e"/>
    <hyperlink ref="B566" r:id="Ra0b81d3265104b5a"/>
    <hyperlink ref="E566" r:id="R5bfb05f6ce3e4ff1"/>
    <hyperlink ref="I566" r:id="Ra2fe16dc4c3b4bb3"/>
    <hyperlink ref="A567" r:id="Rc9fb4b7e948b4def"/>
    <hyperlink ref="B567" r:id="R403d6b70b4934ba4"/>
    <hyperlink ref="E567" r:id="Rc8649bc46d354bb4"/>
    <hyperlink ref="I567" r:id="R3de3d7e6351649a8"/>
    <hyperlink ref="A568" r:id="R29c28599cdd84b6c"/>
    <hyperlink ref="B568" r:id="R996068469ca54f06"/>
    <hyperlink ref="E568" r:id="R156a14096a3f42eb"/>
    <hyperlink ref="I568" r:id="R7c6e7ebcc4c04ad2"/>
    <hyperlink ref="A569" r:id="R95ee3da9ba4244cc"/>
    <hyperlink ref="B569" r:id="Re58d0b46586b4d04"/>
    <hyperlink ref="E569" r:id="Rf82bf85ed00644b4"/>
    <hyperlink ref="I569" r:id="R6f8e6135c23e488b"/>
    <hyperlink ref="A570" r:id="Rf08e754217114111"/>
    <hyperlink ref="B570" r:id="R890037c1c8774385"/>
    <hyperlink ref="E570" r:id="R96e5c275ca364fdc"/>
    <hyperlink ref="I570" r:id="Rdba602d0238f4798"/>
    <hyperlink ref="A571" r:id="R19982346334849a8"/>
    <hyperlink ref="B571" r:id="R2b06a58b918641c8"/>
    <hyperlink ref="E571" r:id="R4ddb0f2efa944dbc"/>
    <hyperlink ref="I571" r:id="R8a6b56f912cb4a0b"/>
    <hyperlink ref="A572" r:id="R8c78354c2a6f4685"/>
    <hyperlink ref="B572" r:id="Rc5d010770233423f"/>
    <hyperlink ref="E572" r:id="R61fa5c327900431a"/>
    <hyperlink ref="I572" r:id="Rfca8ad4534a64df9"/>
    <hyperlink ref="A573" r:id="Rcb8e35167d264ec3"/>
    <hyperlink ref="B573" r:id="Rac67d18b205546a4"/>
    <hyperlink ref="E573" r:id="R7824e552e5484d1e"/>
    <hyperlink ref="I573" r:id="Re45d9211fef24e86"/>
    <hyperlink ref="A574" r:id="R6672f9e987824073"/>
    <hyperlink ref="B574" r:id="Re5ab3e94db034a83"/>
    <hyperlink ref="E574" r:id="R50f4a57e45544bee"/>
    <hyperlink ref="I574" r:id="Rcfebf37213ec45a0"/>
    <hyperlink ref="A575" r:id="Rca4936ce68044318"/>
    <hyperlink ref="B575" r:id="Rf7c845911a9f42d3"/>
    <hyperlink ref="E575" r:id="Ra483271817584530"/>
    <hyperlink ref="I575" r:id="R2f78e1b721ea46ed"/>
    <hyperlink ref="A576" r:id="Rce7eb385cb564025"/>
    <hyperlink ref="B576" r:id="Rf2d8deda22e14eb7"/>
    <hyperlink ref="E576" r:id="Rb0b8b4a0c52a496f"/>
    <hyperlink ref="I576" r:id="R5d40bd7c81e045fb"/>
    <hyperlink ref="A577" r:id="R634868e08e4442f0"/>
    <hyperlink ref="B577" r:id="Ra564e171f655416d"/>
    <hyperlink ref="E577" r:id="R2e6412fcb7cd4f54"/>
    <hyperlink ref="I577" r:id="R2ea452e56ae54fd8"/>
    <hyperlink ref="A578" r:id="R6cfc047e19bb48f3"/>
    <hyperlink ref="B578" r:id="R20383700b9834c50"/>
    <hyperlink ref="E578" r:id="R5ca53944edae4da3"/>
    <hyperlink ref="I578" r:id="Re4bb4442f1a9484d"/>
    <hyperlink ref="A579" r:id="Rd745fc40a07a4d27"/>
    <hyperlink ref="B579" r:id="Rfb073a2c45b44676"/>
    <hyperlink ref="E579" r:id="R8fb0fb101c6743a0"/>
    <hyperlink ref="I579" r:id="R46c8ee1cb5c345e5"/>
    <hyperlink ref="A580" r:id="R64a7e8bbbc044b75"/>
    <hyperlink ref="B580" r:id="R276808c480f94cb5"/>
    <hyperlink ref="E580" r:id="R5ff35ba465dc4cc6"/>
    <hyperlink ref="I580" r:id="R153191c3215b407b"/>
    <hyperlink ref="A581" r:id="Rbc7c9bf9fa264c91"/>
    <hyperlink ref="B581" r:id="Rfa054711c11d4f79"/>
    <hyperlink ref="E581" r:id="R6b68ceccd12c4f70"/>
    <hyperlink ref="I581" r:id="Ra609e069f98642f5"/>
    <hyperlink ref="A582" r:id="R081b83d069e6422f"/>
    <hyperlink ref="B582" r:id="Rc39ed12ccdca496d"/>
    <hyperlink ref="E582" r:id="Rbd96fe84227944c6"/>
    <hyperlink ref="I582" r:id="R88dd1cb38ef041ef"/>
    <hyperlink ref="A583" r:id="R9dc9bdf016dc4f73"/>
    <hyperlink ref="B583" r:id="Ra6281ef38ec5435b"/>
    <hyperlink ref="E583" r:id="Rb2a24a0f00ef40fc"/>
    <hyperlink ref="I583" r:id="R7120374957464752"/>
    <hyperlink ref="A584" r:id="R224d6f1fcfd64fa9"/>
    <hyperlink ref="B584" r:id="R9d4a718e41fd4394"/>
    <hyperlink ref="E584" r:id="Rf0e81424114843c1"/>
    <hyperlink ref="I584" r:id="R6c69972d2c3e4e80"/>
    <hyperlink ref="A585" r:id="R0949ba9109c94da8"/>
    <hyperlink ref="B585" r:id="Rd9b942b924e34072"/>
    <hyperlink ref="E585" r:id="Rbe04155c412e4953"/>
    <hyperlink ref="I585" r:id="R0680021f1d514946"/>
    <hyperlink ref="A586" r:id="R3da609d1c0954fae"/>
    <hyperlink ref="B586" r:id="Reb7b8a1d4ae547c5"/>
    <hyperlink ref="E586" r:id="R9c1808b6aad24cbb"/>
    <hyperlink ref="I586" r:id="Rc7cc3591dc53493e"/>
    <hyperlink ref="A587" r:id="R175fb0f4897c4216"/>
    <hyperlink ref="B587" r:id="Rf91c58ebab1f4d58"/>
    <hyperlink ref="E587" r:id="R1f4dbd8518e04207"/>
    <hyperlink ref="I587" r:id="Rfcbbdb0d3b8f44e3"/>
    <hyperlink ref="A588" r:id="R26e78769b15b4119"/>
    <hyperlink ref="B588" r:id="R965123945365492a"/>
    <hyperlink ref="E588" r:id="R11092705e8de46fe"/>
    <hyperlink ref="I588" r:id="R26caea5b22764416"/>
    <hyperlink ref="A589" r:id="R66889f56c3664d89"/>
    <hyperlink ref="B589" r:id="R07b1ab312c644dde"/>
    <hyperlink ref="E589" r:id="R6e002a9763a04665"/>
    <hyperlink ref="I589" r:id="Rfced0a4108ad4641"/>
    <hyperlink ref="A590" r:id="Raf18ce7432744817"/>
    <hyperlink ref="B590" r:id="R5a9c3f1725364f15"/>
    <hyperlink ref="E590" r:id="R06c6a09671c74f7a"/>
    <hyperlink ref="I590" r:id="Rb4cbb67071314d84"/>
    <hyperlink ref="A591" r:id="Rcf2da0163d674925"/>
    <hyperlink ref="B591" r:id="R522ade9c54ef46dd"/>
    <hyperlink ref="E591" r:id="Raf78e346acd14bf4"/>
    <hyperlink ref="I591" r:id="R5ace1134e0c441f0"/>
    <hyperlink ref="A592" r:id="Ra10ee8ca6cf648b5"/>
    <hyperlink ref="B592" r:id="R6c3e0b6c39024d93"/>
    <hyperlink ref="E592" r:id="Rc9c263c355284a14"/>
    <hyperlink ref="I592" r:id="R666c94b8430e4ebb"/>
    <hyperlink ref="A593" r:id="R2f63c31c62e442c0"/>
    <hyperlink ref="B593" r:id="R16f72eb28e584552"/>
    <hyperlink ref="E593" r:id="R12a800717b834b75"/>
    <hyperlink ref="I593" r:id="R0747434ffda54014"/>
    <hyperlink ref="A594" r:id="R6a35472729504049"/>
    <hyperlink ref="B594" r:id="R7ae8e4ad4d044c26"/>
    <hyperlink ref="E594" r:id="R1dc62bd0f6514802"/>
    <hyperlink ref="I594" r:id="R46e586d1407940cf"/>
    <hyperlink ref="A595" r:id="Rb05a529cb527444d"/>
    <hyperlink ref="B595" r:id="Rbb65514769534b67"/>
    <hyperlink ref="E595" r:id="Rdf51dd1e65504572"/>
    <hyperlink ref="I595" r:id="Rbf06f6a1dd7f42f8"/>
    <hyperlink ref="A596" r:id="R4d11d29bf70f49c7"/>
    <hyperlink ref="B596" r:id="R4d4cff234df640be"/>
    <hyperlink ref="E596" r:id="R94bee108e18d437d"/>
    <hyperlink ref="I596" r:id="Rfcfa110a6b514765"/>
    <hyperlink ref="A597" r:id="R75e62666a4674289"/>
    <hyperlink ref="B597" r:id="Rdd5c698cce7d4b07"/>
    <hyperlink ref="E597" r:id="Rae3394213a264608"/>
    <hyperlink ref="I597" r:id="Re1de1d30987649d1"/>
    <hyperlink ref="A598" r:id="Ra2039eeb8fb94838"/>
    <hyperlink ref="B598" r:id="Ra0923f7eb830495e"/>
    <hyperlink ref="E598" r:id="R74ef62e6f8194ace"/>
    <hyperlink ref="I598" r:id="R80c353a8981e4843"/>
    <hyperlink ref="A599" r:id="Rb9d1a478668c45cc"/>
    <hyperlink ref="B599" r:id="R4c80f33fc93c4e5e"/>
    <hyperlink ref="E599" r:id="R34a32cfaf7c64d1c"/>
    <hyperlink ref="I599" r:id="R0dd1b323a06a4bf4"/>
    <hyperlink ref="A600" r:id="R93a97883dd6f459f"/>
    <hyperlink ref="B600" r:id="Raa8603aededc4339"/>
    <hyperlink ref="E600" r:id="R4b28c3b4585f4dd1"/>
    <hyperlink ref="I600" r:id="R78b42e6a05d2497a"/>
    <hyperlink ref="A601" r:id="Rd9ae30a607224c33"/>
    <hyperlink ref="B601" r:id="R9478ca57cd264aea"/>
    <hyperlink ref="E601" r:id="Radb367d01222430d"/>
    <hyperlink ref="I601" r:id="Rf43811b6f0954ad2"/>
    <hyperlink ref="A602" r:id="R056fccd43f4c4b4c"/>
    <hyperlink ref="B602" r:id="Rb748597617ec4cb4"/>
    <hyperlink ref="E602" r:id="Ra5c0b390322e4d91"/>
    <hyperlink ref="I602" r:id="R6af2370795114069"/>
    <hyperlink ref="A603" r:id="Rb48f748ac81b49a8"/>
    <hyperlink ref="B603" r:id="Rca569944049348d9"/>
    <hyperlink ref="E603" r:id="R71fc68bb6da944f9"/>
    <hyperlink ref="I603" r:id="R49c9f72b22f54b14"/>
    <hyperlink ref="A604" r:id="Rfa84280443754fd1"/>
    <hyperlink ref="B604" r:id="Rc9aa95f348e04f38"/>
    <hyperlink ref="E604" r:id="R35944515d8234ac1"/>
    <hyperlink ref="I604" r:id="R1751f99a63424d46"/>
    <hyperlink ref="A605" r:id="R9278ae70ed7642ff"/>
    <hyperlink ref="B605" r:id="Rb42e303fcc0b46be"/>
    <hyperlink ref="E605" r:id="Rd7695a2c28bc4b44"/>
    <hyperlink ref="I605" r:id="R3278f55ca4c1485a"/>
    <hyperlink ref="A606" r:id="Reb8c97eba5794b67"/>
    <hyperlink ref="B606" r:id="R5d835598c2194383"/>
    <hyperlink ref="E606" r:id="R43c70702ad2e4a54"/>
    <hyperlink ref="I606" r:id="Reb21b3b2db494ff1"/>
    <hyperlink ref="A607" r:id="R174ec230675540d0"/>
    <hyperlink ref="B607" r:id="R7d3195dfb360454b"/>
    <hyperlink ref="E607" r:id="R332144ca896b4212"/>
    <hyperlink ref="I607" r:id="R2ca524ca902349a4"/>
    <hyperlink ref="A608" r:id="R17a78cf7355e4fed"/>
    <hyperlink ref="B608" r:id="Rb1ef7534507e4751"/>
    <hyperlink ref="E608" r:id="R4017b13f14b6421a"/>
    <hyperlink ref="I608" r:id="R39698ed3e0014c3f"/>
    <hyperlink ref="A609" r:id="R0623459018fb4525"/>
    <hyperlink ref="B609" r:id="R00faaba8fabb4042"/>
    <hyperlink ref="E609" r:id="Rc076cd890e914e02"/>
    <hyperlink ref="I609" r:id="R47aff82186994361"/>
    <hyperlink ref="A610" r:id="R59e9598e04d14d9e"/>
    <hyperlink ref="B610" r:id="Rdff0eef3f4394aaf"/>
    <hyperlink ref="E610" r:id="R3ddb72a87191439f"/>
    <hyperlink ref="I610" r:id="Rd69ab99a60f044f7"/>
    <hyperlink ref="A611" r:id="R05cd134cc0ab4a35"/>
    <hyperlink ref="B611" r:id="Rac95efa867944b00"/>
    <hyperlink ref="E611" r:id="R901a5f1900f8449a"/>
    <hyperlink ref="I611" r:id="R7d1529e0bad54bf4"/>
    <hyperlink ref="A612" r:id="R225f900ad278462a"/>
    <hyperlink ref="B612" r:id="Ra878a0ed66704868"/>
    <hyperlink ref="E612" r:id="Rc85911f8c9874607"/>
    <hyperlink ref="I612" r:id="R61dac7d604a14531"/>
    <hyperlink ref="A613" r:id="R304a6de98d7d4018"/>
    <hyperlink ref="B613" r:id="R45b056e0ceee497e"/>
    <hyperlink ref="E613" r:id="R7324888f9091421d"/>
    <hyperlink ref="I613" r:id="R9181adaee2d94509"/>
    <hyperlink ref="A614" r:id="R4a2b096f819e47c5"/>
    <hyperlink ref="B614" r:id="R50070525b7674b6a"/>
    <hyperlink ref="E614" r:id="Re794d6a676374924"/>
    <hyperlink ref="I614" r:id="Rb2028c395f284c77"/>
    <hyperlink ref="A615" r:id="R350e54a0c5fb4462"/>
    <hyperlink ref="B615" r:id="R63773dfa9daf471b"/>
    <hyperlink ref="E615" r:id="R9cf43a6651954dfe"/>
    <hyperlink ref="I615" r:id="R7ec5bd9e1099441b"/>
    <hyperlink ref="A616" r:id="Rc4c30d25c34f4e36"/>
    <hyperlink ref="B616" r:id="Rdbb40e6454cd43df"/>
    <hyperlink ref="E616" r:id="R0e117e4f3d994f51"/>
    <hyperlink ref="I616" r:id="Rc7992621e407462c"/>
    <hyperlink ref="A617" r:id="Re307c16bdb87407b"/>
    <hyperlink ref="B617" r:id="Rd45f81521d62407c"/>
    <hyperlink ref="E617" r:id="Rf6d4e22cf2d446ec"/>
    <hyperlink ref="I617" r:id="Rca956a1ccab24fa4"/>
    <hyperlink ref="A618" r:id="R037d63bfdfe34a5b"/>
    <hyperlink ref="B618" r:id="Re4e1c44f2b314d73"/>
    <hyperlink ref="E618" r:id="Ra071b59191214b2c"/>
    <hyperlink ref="I618" r:id="R7166951c65f44fc3"/>
    <hyperlink ref="A619" r:id="R601d858ace8d4b3f"/>
    <hyperlink ref="B619" r:id="R434c1d4abc2d4979"/>
    <hyperlink ref="E619" r:id="R01d3cc30ac984207"/>
    <hyperlink ref="I619" r:id="Re8af5edca2184640"/>
    <hyperlink ref="A620" r:id="R52d45a5f8b1a4c2c"/>
    <hyperlink ref="B620" r:id="Rbe2357af98ad47da"/>
    <hyperlink ref="E620" r:id="R103335a57124407b"/>
    <hyperlink ref="I620" r:id="R9da216e2e51d4630"/>
    <hyperlink ref="A621" r:id="R46115b48049d4837"/>
    <hyperlink ref="B621" r:id="R2199723d8c4f4c32"/>
    <hyperlink ref="E621" r:id="Ra358b7dedbe84538"/>
    <hyperlink ref="I621" r:id="Rf992c09471b4432f"/>
    <hyperlink ref="A622" r:id="R29c29fdd579b42ef"/>
    <hyperlink ref="B622" r:id="Ra9878b8d9b1744c2"/>
    <hyperlink ref="E622" r:id="R5e82b85d45764155"/>
    <hyperlink ref="I622" r:id="R5cfc325fe4ef4b5e"/>
    <hyperlink ref="A623" r:id="Rf9b54119324c4cb2"/>
    <hyperlink ref="B623" r:id="Rb13700d4f0eb48c5"/>
    <hyperlink ref="E623" r:id="Rf697fb9eceb941b5"/>
    <hyperlink ref="I623" r:id="Rb5813a01234f43b9"/>
    <hyperlink ref="A624" r:id="R6270e91c80124b91"/>
    <hyperlink ref="B624" r:id="R3f354d6fa91a435a"/>
    <hyperlink ref="E624" r:id="R4040207ab2d246a3"/>
    <hyperlink ref="I624" r:id="R4dce2e15e0074fd0"/>
    <hyperlink ref="A625" r:id="Rd040f55d912e468f"/>
    <hyperlink ref="B625" r:id="R49f461e5d8404521"/>
    <hyperlink ref="E625" r:id="R78ae3724e1084aa8"/>
    <hyperlink ref="I625" r:id="Rac2152dd17c34d08"/>
    <hyperlink ref="A626" r:id="R06c0e3f430c141b6"/>
    <hyperlink ref="B626" r:id="Racdba9ebff3b47cc"/>
    <hyperlink ref="E626" r:id="Rf295d5ed03ea4b5d"/>
    <hyperlink ref="I626" r:id="R7b6ab1c6ad5145c6"/>
    <hyperlink ref="A627" r:id="R2596c6b810ae40f6"/>
    <hyperlink ref="B627" r:id="R6183b816c3754de1"/>
    <hyperlink ref="E627" r:id="Rf3e74e665f3d4fc4"/>
    <hyperlink ref="I627" r:id="Ref7d1d68ed8845ad"/>
    <hyperlink ref="A628" r:id="Rc20b1c0adf374ddb"/>
    <hyperlink ref="B628" r:id="Rd19680dc9d624609"/>
    <hyperlink ref="E628" r:id="R622d1b4f2ad8482e"/>
    <hyperlink ref="I628" r:id="Rcef1a05e8f1a4272"/>
    <hyperlink ref="A629" r:id="Rce5f43f953eb4c34"/>
    <hyperlink ref="B629" r:id="Radca18688a4147fe"/>
    <hyperlink ref="E629" r:id="Rf7cd23d681984015"/>
    <hyperlink ref="I629" r:id="Ra4ff18cf013449d1"/>
    <hyperlink ref="A630" r:id="R30f9b83f254e4121"/>
    <hyperlink ref="B630" r:id="R6648710f69a74102"/>
    <hyperlink ref="E630" r:id="R09123e614d404402"/>
    <hyperlink ref="I630" r:id="Rc86d1f2ca47d4eb7"/>
    <hyperlink ref="A631" r:id="R3817f0cfabdf46e1"/>
    <hyperlink ref="B631" r:id="R5575144538564285"/>
    <hyperlink ref="E631" r:id="R2c74edd4808844d6"/>
    <hyperlink ref="I631" r:id="Rcf593fb5b74a4c95"/>
    <hyperlink ref="A632" r:id="R1a3c770b6e904310"/>
    <hyperlink ref="B632" r:id="R9bae8381799b4675"/>
    <hyperlink ref="E632" r:id="R77594c928c8c4ae4"/>
    <hyperlink ref="I632" r:id="R472522a2667d4d28"/>
    <hyperlink ref="A633" r:id="R4d2e7f9611d647c5"/>
    <hyperlink ref="B633" r:id="Rc0fab1e9a1ad4090"/>
    <hyperlink ref="E633" r:id="R498f144e0aeb40bc"/>
    <hyperlink ref="I633" r:id="R67a793c87b15467e"/>
    <hyperlink ref="A634" r:id="R2ce2bb99dadd4e5f"/>
    <hyperlink ref="B634" r:id="Re6acd1b56ba54273"/>
    <hyperlink ref="E634" r:id="Rbee8859ed5da49ab"/>
    <hyperlink ref="I634" r:id="Ref330cd1d3c94121"/>
    <hyperlink ref="A635" r:id="R42d509082a534cc4"/>
    <hyperlink ref="B635" r:id="Rab4d59b8386c434f"/>
    <hyperlink ref="E635" r:id="R7000f12c920c4cd2"/>
    <hyperlink ref="I635" r:id="Rc9e1cb070c084db2"/>
    <hyperlink ref="A636" r:id="R387c15cb277a4eab"/>
    <hyperlink ref="B636" r:id="R425dd0601caa4e4f"/>
    <hyperlink ref="E636" r:id="Rfd946beb65834b2f"/>
    <hyperlink ref="I636" r:id="R8a29725ad3b24101"/>
    <hyperlink ref="A637" r:id="R6074c7e0ed6c4d3b"/>
    <hyperlink ref="B637" r:id="R6c9624cb4327453a"/>
    <hyperlink ref="E637" r:id="R7919a41f91544877"/>
    <hyperlink ref="I637" r:id="R8f5e18c5736b47ff"/>
    <hyperlink ref="A638" r:id="R43ffc554c60c4c5f"/>
    <hyperlink ref="B638" r:id="R7396c11902ac4ff0"/>
    <hyperlink ref="E638" r:id="R4eaa66b342fa4fe8"/>
    <hyperlink ref="I638" r:id="R1e5ab9f9b69d45ca"/>
    <hyperlink ref="A639" r:id="R3b6419187f9e4e06"/>
    <hyperlink ref="B639" r:id="R14edf557220746dc"/>
    <hyperlink ref="E639" r:id="R3cc44c6e5d354917"/>
    <hyperlink ref="I639" r:id="R705a15043fed43bb"/>
    <hyperlink ref="A640" r:id="R1b68022703144d51"/>
    <hyperlink ref="B640" r:id="R29ea3ebeb8ac4348"/>
    <hyperlink ref="E640" r:id="R0ab2afc569d943f9"/>
    <hyperlink ref="I640" r:id="Re11d0101bc8b4aac"/>
    <hyperlink ref="A641" r:id="Rc52c1a094ecc4ee0"/>
    <hyperlink ref="B641" r:id="Red1e97b7651a438f"/>
    <hyperlink ref="E641" r:id="R69af4d9d92f34166"/>
    <hyperlink ref="I641" r:id="R9923bcd9349b4b42"/>
    <hyperlink ref="A642" r:id="R2b48c368fda5462c"/>
    <hyperlink ref="B642" r:id="R789acdc5ad14456c"/>
    <hyperlink ref="E642" r:id="Re81484ace7274903"/>
    <hyperlink ref="I642" r:id="R386602cbb0c7449a"/>
    <hyperlink ref="A643" r:id="R893e20351d7c402f"/>
    <hyperlink ref="B643" r:id="R02f3c704cd4b42aa"/>
    <hyperlink ref="E643" r:id="R9c765cec27ee4ddb"/>
    <hyperlink ref="I643" r:id="R89221f1429f844ad"/>
    <hyperlink ref="A644" r:id="R2f78ebb3ae284347"/>
    <hyperlink ref="B644" r:id="R8b33c7b3631e4bd8"/>
    <hyperlink ref="E644" r:id="R48e31869aa1e43d5"/>
    <hyperlink ref="I644" r:id="Raa5737034fc640b5"/>
    <hyperlink ref="A645" r:id="Rde9d7f63d14a4057"/>
    <hyperlink ref="B645" r:id="R21767f660537492b"/>
    <hyperlink ref="E645" r:id="R313b1dd18ac24be3"/>
    <hyperlink ref="I645" r:id="Rb7c65d4ddbae4759"/>
    <hyperlink ref="A646" r:id="R9002ba50b4084c55"/>
    <hyperlink ref="B646" r:id="R1e26365d0d704afc"/>
    <hyperlink ref="E646" r:id="Rb9e5fd7fea044b62"/>
    <hyperlink ref="I646" r:id="R517495fe29254864"/>
    <hyperlink ref="A647" r:id="R86e25765ca7642ed"/>
    <hyperlink ref="B647" r:id="R3268da583091473e"/>
    <hyperlink ref="E647" r:id="Rca42c054a975477a"/>
    <hyperlink ref="I647" r:id="Rcd0547726f824fb7"/>
    <hyperlink ref="A648" r:id="Ra9aea68f23194e38"/>
    <hyperlink ref="B648" r:id="Rbc3c9a4eb6b1493e"/>
    <hyperlink ref="E648" r:id="R01c087f4b30945cf"/>
    <hyperlink ref="I648" r:id="Rec9784abbb594357"/>
    <hyperlink ref="A649" r:id="R77a43b2bf4f748e6"/>
    <hyperlink ref="B649" r:id="R85fdd9d266ea48af"/>
    <hyperlink ref="E649" r:id="Re2c91117b6ff4984"/>
    <hyperlink ref="I649" r:id="R8702d234eb554579"/>
    <hyperlink ref="A650" r:id="R29093c01dcb4434e"/>
    <hyperlink ref="B650" r:id="Rd4c1e7923ce84247"/>
    <hyperlink ref="E650" r:id="R5b2ae5717bfa4a76"/>
    <hyperlink ref="I650" r:id="R26ef6c4511654a97"/>
    <hyperlink ref="A651" r:id="R1a4467f688754270"/>
    <hyperlink ref="B651" r:id="R0417055e6da2451d"/>
    <hyperlink ref="E651" r:id="R1cd1b625d1504188"/>
    <hyperlink ref="I651" r:id="Rf4d14a6fc72848eb"/>
    <hyperlink ref="A652" r:id="Rf3eb454c624c4b79"/>
    <hyperlink ref="B652" r:id="R0ff2d28d1565439c"/>
    <hyperlink ref="E652" r:id="R78555e265cf24f0a"/>
    <hyperlink ref="I652" r:id="Rb4cf0c935a184416"/>
    <hyperlink ref="A653" r:id="R2cb63681c5c54519"/>
    <hyperlink ref="B653" r:id="R4974c65d4abe453e"/>
    <hyperlink ref="E653" r:id="R4042386388da4255"/>
    <hyperlink ref="I653" r:id="Rac0fb431e85e40fc"/>
    <hyperlink ref="A654" r:id="Rbb07e15ad0874f53"/>
    <hyperlink ref="B654" r:id="R756b509c3d324792"/>
    <hyperlink ref="E654" r:id="R36bf6d97eb8a45a2"/>
    <hyperlink ref="I654" r:id="R9a2a5285f69642e9"/>
    <hyperlink ref="A655" r:id="R47f04315e7b84dad"/>
    <hyperlink ref="B655" r:id="R038f052c385648df"/>
    <hyperlink ref="E655" r:id="R1aad38be80d64ea2"/>
    <hyperlink ref="I655" r:id="R0eb6f80bc0d74255"/>
    <hyperlink ref="A656" r:id="R412e8685bebf4e61"/>
    <hyperlink ref="B656" r:id="R27c6cbe51bc74ee3"/>
    <hyperlink ref="E656" r:id="Rd901beccb8a44a74"/>
    <hyperlink ref="I656" r:id="R1f290b2ada7c45f6"/>
    <hyperlink ref="A657" r:id="R87737646c5ce416a"/>
    <hyperlink ref="B657" r:id="R42afa935fb834b4f"/>
    <hyperlink ref="E657" r:id="R08af92123fca48b2"/>
    <hyperlink ref="I657" r:id="R6c2344152d694069"/>
    <hyperlink ref="A658" r:id="Rf72be1b37c7e4cf0"/>
    <hyperlink ref="B658" r:id="Rc7944ca7baf34fed"/>
    <hyperlink ref="E658" r:id="R1091aa8a0f1448bc"/>
    <hyperlink ref="I658" r:id="Ra1d7cb94b11c4864"/>
    <hyperlink ref="A659" r:id="Rf4ff9dbd4d4a448b"/>
    <hyperlink ref="B659" r:id="R21e5140246894798"/>
    <hyperlink ref="E659" r:id="R1b15fc117e704c0c"/>
    <hyperlink ref="I659" r:id="R73b38f307c584475"/>
    <hyperlink ref="A660" r:id="R00d3a79c263247fc"/>
    <hyperlink ref="B660" r:id="R4520711bc895437f"/>
    <hyperlink ref="E660" r:id="R42e77b018d3b4313"/>
    <hyperlink ref="I660" r:id="R9c654539aa84469b"/>
    <hyperlink ref="A661" r:id="R936015c6fd6d4786"/>
    <hyperlink ref="B661" r:id="Rf53e0bd105974c47"/>
    <hyperlink ref="E661" r:id="R199052cdd97c4731"/>
    <hyperlink ref="I661" r:id="R3be41b5fca8e49bc"/>
    <hyperlink ref="A662" r:id="Recedbbddd950477d"/>
    <hyperlink ref="B662" r:id="Rea517e3df5424581"/>
    <hyperlink ref="E662" r:id="R82d316939bba49a2"/>
    <hyperlink ref="I662" r:id="Rbb57535ddbac4799"/>
    <hyperlink ref="A663" r:id="Rebf5e4fa44234e49"/>
    <hyperlink ref="B663" r:id="Rfbd42484cbb44595"/>
    <hyperlink ref="E663" r:id="Reb14d37de1d14a60"/>
    <hyperlink ref="I663" r:id="Rca13d278b1d74973"/>
    <hyperlink ref="A664" r:id="R8425e0bf91164842"/>
    <hyperlink ref="B664" r:id="R456271930ea74103"/>
    <hyperlink ref="E664" r:id="R26e9a272e3c84d64"/>
    <hyperlink ref="I664" r:id="R53cfda017fd24ab4"/>
    <hyperlink ref="A665" r:id="R945da94425e245d4"/>
    <hyperlink ref="B665" r:id="Rbdd2999a764748c0"/>
    <hyperlink ref="E665" r:id="Re78622517a984992"/>
    <hyperlink ref="I665" r:id="R801df6ff998c4c08"/>
    <hyperlink ref="A666" r:id="Ra4d576b202ed4448"/>
    <hyperlink ref="B666" r:id="Rc95059843bf24b74"/>
    <hyperlink ref="E666" r:id="R5ac7218cbf314506"/>
    <hyperlink ref="I666" r:id="Rc9732cd0b84e4f85"/>
    <hyperlink ref="A667" r:id="R70536992d9154e98"/>
    <hyperlink ref="B667" r:id="Rc10ba354838f4b50"/>
    <hyperlink ref="E667" r:id="Rce378f447b4d4dba"/>
    <hyperlink ref="I667" r:id="R409bb4ae2f784c84"/>
    <hyperlink ref="A668" r:id="R8a30ef3398444ea9"/>
    <hyperlink ref="B668" r:id="Rbf5a8a12dede4ff9"/>
    <hyperlink ref="E668" r:id="Rdfdec0dd153e41b9"/>
    <hyperlink ref="I668" r:id="Rc266d558c1ec4549"/>
    <hyperlink ref="A669" r:id="Re0b87813ed93426b"/>
    <hyperlink ref="B669" r:id="Raf16d69e17514964"/>
    <hyperlink ref="E669" r:id="Re46a2f02a65b4e7f"/>
    <hyperlink ref="I669" r:id="Rf37f660247294e1c"/>
    <hyperlink ref="A670" r:id="Rc531bf8266944af1"/>
    <hyperlink ref="B670" r:id="R3e7a4f3a051e4f53"/>
    <hyperlink ref="E670" r:id="Rf6d866724ba1448c"/>
    <hyperlink ref="I670" r:id="Rbc375f309e8d4a59"/>
    <hyperlink ref="A671" r:id="Rf211fcca6b5b46e6"/>
    <hyperlink ref="B671" r:id="Ree16a9e81f4d489c"/>
    <hyperlink ref="E671" r:id="R2ee37011736648ab"/>
    <hyperlink ref="I671" r:id="R6e19a8c00f2f4aed"/>
    <hyperlink ref="A672" r:id="Reed56b8b5b574eed"/>
    <hyperlink ref="B672" r:id="R3cf5bd731b8d42db"/>
    <hyperlink ref="E672" r:id="R91c210e9e470483c"/>
    <hyperlink ref="I672" r:id="Rbd0841076b4b424c"/>
    <hyperlink ref="A673" r:id="R6dc29a1529124497"/>
    <hyperlink ref="B673" r:id="R652dc1f1f7734672"/>
    <hyperlink ref="E673" r:id="R5ccf15cc9af34a67"/>
    <hyperlink ref="I673" r:id="R8d2caa6f60a84464"/>
    <hyperlink ref="A674" r:id="Rf08b751cd69a4352"/>
    <hyperlink ref="B674" r:id="Rb97254cf81e748ff"/>
    <hyperlink ref="E674" r:id="R29a9596f43d640aa"/>
    <hyperlink ref="I674" r:id="R012c5f4d4d1c4e53"/>
    <hyperlink ref="A675" r:id="Rd50159b4d1184472"/>
    <hyperlink ref="B675" r:id="R6f996cde9fc9488e"/>
    <hyperlink ref="E675" r:id="Raf4a560f8ff0418c"/>
    <hyperlink ref="I675" r:id="R40c44029b6d64466"/>
    <hyperlink ref="A676" r:id="R0bc592e4ab3c433e"/>
    <hyperlink ref="B676" r:id="R93145e0b3a5f4b5e"/>
    <hyperlink ref="E676" r:id="Rd1acfe8809a94c5f"/>
    <hyperlink ref="I676" r:id="R69798a869c9f4532"/>
    <hyperlink ref="A677" r:id="Rdf5fd6ac5d10429a"/>
    <hyperlink ref="B677" r:id="R5bbb36bef45a4375"/>
    <hyperlink ref="E677" r:id="R30557dc848a34b60"/>
    <hyperlink ref="I677" r:id="Ra2134d736faa4b3d"/>
    <hyperlink ref="A678" r:id="R6aa0b051968c4c52"/>
    <hyperlink ref="B678" r:id="R66181e821ca8404f"/>
    <hyperlink ref="E678" r:id="Rd3380e2fc62f4c85"/>
    <hyperlink ref="I678" r:id="R58b6921284fb440b"/>
    <hyperlink ref="A679" r:id="Rf09eb8c65a38444d"/>
    <hyperlink ref="B679" r:id="R100fd59edea44f26"/>
    <hyperlink ref="E679" r:id="Rcb686c5a31564073"/>
    <hyperlink ref="I679" r:id="R76f267dfda364ff8"/>
    <hyperlink ref="A680" r:id="Recbe328851dd464d"/>
    <hyperlink ref="B680" r:id="R541cea5f94a6441c"/>
    <hyperlink ref="E680" r:id="R5ffd860e7a884782"/>
    <hyperlink ref="I680" r:id="R91f827db9b704c75"/>
    <hyperlink ref="A681" r:id="R15ff7fbd7c824299"/>
    <hyperlink ref="B681" r:id="Rb90751f4fa314ff9"/>
    <hyperlink ref="E681" r:id="R847a98db46db49e7"/>
    <hyperlink ref="I681" r:id="Rc471d1536e184660"/>
    <hyperlink ref="A682" r:id="R33f15327b880438d"/>
    <hyperlink ref="B682" r:id="Rcd47a18c9c334fc8"/>
    <hyperlink ref="E682" r:id="Ra352440c8abd4233"/>
    <hyperlink ref="I682" r:id="Rc3750b608eb549db"/>
    <hyperlink ref="A683" r:id="Rc190b8137f1c4656"/>
    <hyperlink ref="B683" r:id="R56ead4ccd9e549d1"/>
    <hyperlink ref="E683" r:id="R321885dd8cbd477f"/>
    <hyperlink ref="I683" r:id="Ra55c1b02fac74bd2"/>
    <hyperlink ref="A684" r:id="R4c44b8c44dff4a58"/>
    <hyperlink ref="B684" r:id="R269765efcf8b47c0"/>
    <hyperlink ref="E684" r:id="Rf43bfd3e5b144351"/>
    <hyperlink ref="I684" r:id="R662084fe89ac4473"/>
    <hyperlink ref="A685" r:id="R6a3c6ac2204c4d84"/>
    <hyperlink ref="B685" r:id="Rcb039ac9594a415a"/>
    <hyperlink ref="E685" r:id="Rc97ca433a7124b03"/>
    <hyperlink ref="I685" r:id="R0fde7ae5b0d64501"/>
    <hyperlink ref="A686" r:id="R0817fed68ef54fe4"/>
    <hyperlink ref="B686" r:id="R4992ff87aff94e6c"/>
    <hyperlink ref="E686" r:id="Raa0a0d110cde4367"/>
    <hyperlink ref="I686" r:id="R8b2241c71aa54729"/>
    <hyperlink ref="A687" r:id="R23e815760b4148db"/>
    <hyperlink ref="B687" r:id="Rd6d5c5d1d11b4ed0"/>
    <hyperlink ref="E687" r:id="R29491c12228e4d51"/>
    <hyperlink ref="I687" r:id="R0595c9b6e8fc4327"/>
    <hyperlink ref="A688" r:id="R1d49e981c9df402e"/>
    <hyperlink ref="B688" r:id="R0a82c774173b44bb"/>
    <hyperlink ref="E688" r:id="Rc69de5dbda354155"/>
    <hyperlink ref="I688" r:id="R6294c191e7624187"/>
    <hyperlink ref="A689" r:id="R3e6f68632cd94b26"/>
    <hyperlink ref="B689" r:id="Rf1e92fd23456411e"/>
    <hyperlink ref="E689" r:id="Ra34f0b43773e4b05"/>
    <hyperlink ref="I689" r:id="R033ea1a727454b3b"/>
    <hyperlink ref="A690" r:id="R1bf0ba7f4ec44ac4"/>
    <hyperlink ref="B690" r:id="Rea91e4321aaf45aa"/>
    <hyperlink ref="E690" r:id="R2f99e342a0df4158"/>
    <hyperlink ref="I690" r:id="Ra8ccad232cc54963"/>
    <hyperlink ref="A691" r:id="Rfc1e185cb8074d68"/>
    <hyperlink ref="B691" r:id="R5e5d1933ce7e473e"/>
    <hyperlink ref="E691" r:id="R65cbe70e54c542e4"/>
    <hyperlink ref="I691" r:id="Re108189db7a540c3"/>
    <hyperlink ref="A692" r:id="Rbc77fa8176ad4cc4"/>
    <hyperlink ref="B692" r:id="Rf3d1187fdf744937"/>
    <hyperlink ref="E692" r:id="Rff7fdf1932f54d50"/>
    <hyperlink ref="I692" r:id="R3a934852b43f45d7"/>
    <hyperlink ref="A693" r:id="R6daec0aafa46412b"/>
    <hyperlink ref="B693" r:id="R9908a18b26ef4aea"/>
    <hyperlink ref="E693" r:id="Re1c9d5078bbd46e4"/>
    <hyperlink ref="I693" r:id="R64db6ec4b0aa4904"/>
    <hyperlink ref="A694" r:id="Rff601c8b59224984"/>
    <hyperlink ref="B694" r:id="Rb8cf9d24cb16422d"/>
    <hyperlink ref="E694" r:id="R16df9ff83ec24e94"/>
    <hyperlink ref="I694" r:id="Rffb6a712df4640b1"/>
    <hyperlink ref="A695" r:id="R884063b21f674df9"/>
    <hyperlink ref="B695" r:id="R9564f45043414b4b"/>
    <hyperlink ref="E695" r:id="Re62d7c2502994565"/>
    <hyperlink ref="I695" r:id="R648adc4e1fdf471c"/>
    <hyperlink ref="A696" r:id="R0e689a16a4444221"/>
    <hyperlink ref="B696" r:id="Ra763ad1bd1704795"/>
    <hyperlink ref="E696" r:id="R828beb2e075b4fda"/>
    <hyperlink ref="I696" r:id="R334aeafc392c4c57"/>
    <hyperlink ref="A697" r:id="Re601a7d9e3384d7d"/>
    <hyperlink ref="B697" r:id="Reaa70d1c835f432a"/>
    <hyperlink ref="E697" r:id="R243a5ecd51ff4a88"/>
    <hyperlink ref="I697" r:id="R637757a6b9e748e5"/>
    <hyperlink ref="A698" r:id="Rdbcce94cbfcb4dc0"/>
    <hyperlink ref="B698" r:id="Rd4fe714daa494113"/>
    <hyperlink ref="E698" r:id="R7979497991544f6d"/>
    <hyperlink ref="I698" r:id="R958954bef0a24a02"/>
    <hyperlink ref="A699" r:id="R2f5f79eeeb824a4e"/>
    <hyperlink ref="B699" r:id="Rdd8530cb61434925"/>
    <hyperlink ref="E699" r:id="R84c4e419d8034bd5"/>
    <hyperlink ref="I699" r:id="Rede585dad9db4c2b"/>
    <hyperlink ref="A700" r:id="R79c83b989d494180"/>
    <hyperlink ref="B700" r:id="R9def07816b924de0"/>
    <hyperlink ref="E700" r:id="R86154cecb3514deb"/>
    <hyperlink ref="I700" r:id="R1dc09dc6f4f04660"/>
    <hyperlink ref="A701" r:id="R4b2a870d215c4e1c"/>
    <hyperlink ref="B701" r:id="Ra07873d43da347c7"/>
    <hyperlink ref="E701" r:id="R3831db6c4f8a4603"/>
    <hyperlink ref="I701" r:id="Rd45a9808dde7448a"/>
    <hyperlink ref="A702" r:id="R769b410388d84b0b"/>
    <hyperlink ref="B702" r:id="Re6e81f3ab38c4cef"/>
    <hyperlink ref="E702" r:id="R9b7eb0a12db04453"/>
    <hyperlink ref="I702" r:id="Rc67da876a59e4594"/>
    <hyperlink ref="A703" r:id="R1d34f1c545764c0e"/>
    <hyperlink ref="B703" r:id="R5ffae22584bd4f5e"/>
    <hyperlink ref="E703" r:id="R226db4ba05e04917"/>
    <hyperlink ref="I703" r:id="R1152f2611bcc446e"/>
    <hyperlink ref="A704" r:id="Rb072615392b04e02"/>
    <hyperlink ref="B704" r:id="R0f185f796a754073"/>
    <hyperlink ref="E704" r:id="R64ed7a706e664b4e"/>
    <hyperlink ref="I704" r:id="Rf0ae9a323d01405f"/>
    <hyperlink ref="A705" r:id="R1ad5610f82cd435a"/>
    <hyperlink ref="B705" r:id="R040c339ee8ac4f79"/>
    <hyperlink ref="E705" r:id="R488c610054484dc4"/>
    <hyperlink ref="I705" r:id="R417544fea0484c2f"/>
    <hyperlink ref="A706" r:id="Rab70c84b377d463a"/>
    <hyperlink ref="B706" r:id="Rb00b1595a26f46df"/>
    <hyperlink ref="E706" r:id="Rc0ae2d890a9b49fa"/>
    <hyperlink ref="I706" r:id="R835e2ef16faa469b"/>
    <hyperlink ref="A707" r:id="R67abd98d9afd4fca"/>
    <hyperlink ref="B707" r:id="R88996bd982f148f5"/>
    <hyperlink ref="E707" r:id="R1394cd2cfb914e40"/>
    <hyperlink ref="I707" r:id="R69a5eb59e8cb468a"/>
    <hyperlink ref="A708" r:id="R46f70df129b74913"/>
    <hyperlink ref="B708" r:id="Rbbf8a28e8475459c"/>
    <hyperlink ref="E708" r:id="R47d2d3bee13d4cda"/>
    <hyperlink ref="I708" r:id="R1b76a9f4961544ce"/>
    <hyperlink ref="A709" r:id="Rf3981f11ea49460b"/>
    <hyperlink ref="B709" r:id="Rbec20d0a18a74dbf"/>
    <hyperlink ref="E709" r:id="R482334a079ea4f29"/>
    <hyperlink ref="I709" r:id="Rd9ea87060a44495d"/>
    <hyperlink ref="A710" r:id="R9e052552402a4e25"/>
    <hyperlink ref="B710" r:id="R75c76f617cbb441a"/>
    <hyperlink ref="E710" r:id="Re03466806c194574"/>
    <hyperlink ref="I710" r:id="R80e4e9d866f04fdf"/>
    <hyperlink ref="A711" r:id="R6aa7c25a216c4015"/>
    <hyperlink ref="B711" r:id="Rd4206a0da4804ad1"/>
    <hyperlink ref="E711" r:id="R87bf6a1aa7694d9c"/>
    <hyperlink ref="I711" r:id="R1059aafbfa4e4be0"/>
    <hyperlink ref="A712" r:id="R1a62e426fccd459c"/>
    <hyperlink ref="B712" r:id="Rf743ad2e448f468b"/>
    <hyperlink ref="E712" r:id="R86e2fa11756247cf"/>
    <hyperlink ref="I712" r:id="Rd9831b022fe74341"/>
    <hyperlink ref="A713" r:id="R63f68c42b1f14e03"/>
    <hyperlink ref="B713" r:id="R17bac84f716445a2"/>
    <hyperlink ref="E713" r:id="Rcf68dd81e8d0497e"/>
    <hyperlink ref="I713" r:id="R82c5e600c833432c"/>
    <hyperlink ref="A714" r:id="R011c3fcd38d04d17"/>
    <hyperlink ref="B714" r:id="Rb270cc0d0c9744bb"/>
    <hyperlink ref="E714" r:id="Rdf40369aa1c74e49"/>
    <hyperlink ref="I714" r:id="Rec46e5f90f694c09"/>
    <hyperlink ref="A715" r:id="R674620c973cf4c89"/>
    <hyperlink ref="B715" r:id="Rc3357aa3c63447fe"/>
    <hyperlink ref="E715" r:id="Rac7de7beee1d4210"/>
    <hyperlink ref="I715" r:id="R540e2fb912a44731"/>
    <hyperlink ref="A716" r:id="R5e4f20413d1f45b2"/>
    <hyperlink ref="B716" r:id="R5af5506c6c8d4805"/>
    <hyperlink ref="E716" r:id="Re66db9ce7cdc4ca9"/>
    <hyperlink ref="I716" r:id="R8622aba3dff8419a"/>
    <hyperlink ref="A717" r:id="R0de339b0da9940f0"/>
    <hyperlink ref="B717" r:id="R7084a478f0ce4e24"/>
    <hyperlink ref="E717" r:id="Rd8475847eaa14ef9"/>
    <hyperlink ref="I717" r:id="R24dc5a843446430c"/>
    <hyperlink ref="A718" r:id="R836fe6d13f56489d"/>
    <hyperlink ref="B718" r:id="Rb7a9cb7051804ea1"/>
    <hyperlink ref="E718" r:id="Rbe24007fd5e64262"/>
    <hyperlink ref="I718" r:id="R338232e6aa9e48c7"/>
    <hyperlink ref="A719" r:id="Rc4e501befefa44eb"/>
    <hyperlink ref="B719" r:id="Reef141a6c3614a0a"/>
    <hyperlink ref="E719" r:id="Rcc45d7f6d8274e8b"/>
    <hyperlink ref="I719" r:id="R85335efbc5ca4d85"/>
    <hyperlink ref="A720" r:id="Rafaab3a87849487c"/>
    <hyperlink ref="B720" r:id="R2acc1096f94e44f5"/>
    <hyperlink ref="E720" r:id="Raf8f0540a72d4d02"/>
    <hyperlink ref="I720" r:id="R8ef5667f6d804199"/>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2947</v>
      </c>
      <c r="B1" s="24" t="s">
        <v>2948</v>
      </c>
      <c r="C1" s="24" t="s">
        <v>2949</v>
      </c>
    </row>
    <row r="2" ht="10.5" customHeight="1">
      <c r="A2" s="25"/>
      <c r="B2" s="26"/>
      <c r="C2" s="27"/>
      <c r="D2" s="27"/>
    </row>
    <row r="3">
      <c r="A3" s="26" t="s">
        <v>36</v>
      </c>
      <c r="B3" s="26" t="s">
        <v>2950</v>
      </c>
      <c r="C3" s="27" t="s">
        <v>1047</v>
      </c>
      <c r="D3" s="27" t="s">
        <v>161</v>
      </c>
    </row>
    <row r="4">
      <c r="A4" s="26" t="s">
        <v>1037</v>
      </c>
      <c r="B4" s="26" t="s">
        <v>2951</v>
      </c>
      <c r="C4" s="27" t="s">
        <v>928</v>
      </c>
      <c r="D4" s="27" t="s">
        <v>46</v>
      </c>
    </row>
    <row r="5">
      <c r="A5" s="26" t="s">
        <v>661</v>
      </c>
      <c r="B5" s="26" t="s">
        <v>42</v>
      </c>
      <c r="C5" s="27" t="s">
        <v>922</v>
      </c>
      <c r="D5" s="27" t="s">
        <v>64</v>
      </c>
    </row>
    <row r="6" ht="30">
      <c r="A6" s="26" t="s">
        <v>2952</v>
      </c>
      <c r="B6" s="26" t="s">
        <v>1048</v>
      </c>
      <c r="C6" s="27" t="s">
        <v>1609</v>
      </c>
      <c r="D6" s="27" t="s">
        <v>37</v>
      </c>
    </row>
    <row r="7">
      <c r="A7" s="26" t="s">
        <v>2953</v>
      </c>
      <c r="B7" s="26" t="s">
        <v>2954</v>
      </c>
      <c r="C7" s="27" t="s">
        <v>2955</v>
      </c>
      <c r="D7" s="27" t="s">
        <v>567</v>
      </c>
    </row>
    <row r="8">
      <c r="A8" s="26" t="s">
        <v>961</v>
      </c>
      <c r="B8" s="26" t="s">
        <v>92</v>
      </c>
      <c r="C8" s="27" t="s">
        <v>1024</v>
      </c>
      <c r="D8" s="27" t="s">
        <v>2956</v>
      </c>
    </row>
    <row r="9" ht="30">
      <c r="A9" s="26" t="s">
        <v>22</v>
      </c>
      <c r="B9" s="26" t="s">
        <v>2957</v>
      </c>
      <c r="D9" s="27" t="s">
        <v>962</v>
      </c>
    </row>
    <row r="10" ht="30">
      <c r="A10" s="26" t="s">
        <v>171</v>
      </c>
      <c r="B10" s="26" t="s">
        <v>296</v>
      </c>
      <c r="D10" s="27" t="s">
        <v>2958</v>
      </c>
    </row>
    <row r="11">
      <c r="A11" s="26" t="s">
        <v>2959</v>
      </c>
      <c r="B11" s="26" t="s">
        <v>2960</v>
      </c>
    </row>
    <row r="12">
      <c r="A12" s="26" t="s">
        <v>88</v>
      </c>
      <c r="B12" s="26" t="s">
        <v>966</v>
      </c>
    </row>
    <row r="13">
      <c r="A13" s="26" t="s">
        <v>653</v>
      </c>
      <c r="B13" s="26" t="s">
        <v>2961</v>
      </c>
    </row>
    <row r="14">
      <c r="A14" s="26" t="s">
        <v>887</v>
      </c>
      <c r="B14" s="26" t="s">
        <v>2962</v>
      </c>
    </row>
    <row r="15">
      <c r="A15" s="26" t="s">
        <v>2963</v>
      </c>
      <c r="B15" s="26" t="s">
        <v>2964</v>
      </c>
    </row>
    <row r="16">
      <c r="A16" s="26" t="s">
        <v>2965</v>
      </c>
      <c r="B16" s="26" t="s">
        <v>1179</v>
      </c>
    </row>
    <row r="17">
      <c r="A17" s="26" t="s">
        <v>98</v>
      </c>
      <c r="B17" s="26" t="s">
        <v>49</v>
      </c>
    </row>
    <row r="18">
      <c r="A18" s="26" t="s">
        <v>2966</v>
      </c>
      <c r="B18" s="26" t="s">
        <v>2967</v>
      </c>
    </row>
    <row r="19">
      <c r="A19" s="26" t="s">
        <v>141</v>
      </c>
      <c r="B19" s="26" t="s">
        <v>277</v>
      </c>
    </row>
    <row r="20">
      <c r="A20" s="26" t="s">
        <v>132</v>
      </c>
      <c r="B20" s="26" t="s">
        <v>2968</v>
      </c>
    </row>
    <row r="21">
      <c r="A21" s="26" t="s">
        <v>63</v>
      </c>
      <c r="B21" s="26" t="s">
        <v>2969</v>
      </c>
    </row>
    <row r="22">
      <c r="A22" s="26" t="s">
        <v>160</v>
      </c>
    </row>
    <row r="23">
      <c r="A23" s="26" t="s">
        <v>2970</v>
      </c>
    </row>
    <row r="24">
      <c r="A24" s="26" t="s">
        <v>71</v>
      </c>
    </row>
    <row r="25">
      <c r="A25" s="26" t="s">
        <v>2971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