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<sst xmlns="http://schemas.openxmlformats.org/spreadsheetml/2006/main" count="477" uniqueCount="477">
  <si>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</si>
  <si>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</si>
  <si>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</si>
  <si>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</si>
  <si>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</si>
  <si>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</si>
  <si>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</si>
  <si>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</si>
  <si>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</si>
  <si>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</si>
  <si>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</si>
  <si>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</si>
  <si>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</si>
  <si>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</si>
  <si>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</si>
  <si>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</si>
  <si>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</si>
  <si>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</si>
  <si>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</si>
  <si>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</si>
  <si>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</si>
  <si>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</si>
  <si>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</si>
  <si>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</si>
  <si>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</si>
  <si>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</si>
  <si>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</si>
  <si>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</si>
  <si>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</si>
  <si>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</si>
  <si>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</si>
  <si>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CP-050261</t>
  </si>
  <si>
    <t/>
  </si>
  <si>
    <t>Import from MS Access</t>
  </si>
  <si>
    <t>0</t>
  </si>
  <si>
    <t>other</t>
  </si>
  <si>
    <t>Decision</t>
  </si>
  <si>
    <t>-</t>
  </si>
  <si>
    <t>CP-050262</t>
  </si>
  <si>
    <t>CP-050263</t>
  </si>
  <si>
    <t>CP-050264</t>
  </si>
  <si>
    <t>CP-050265</t>
  </si>
  <si>
    <t>CP-050266</t>
  </si>
  <si>
    <t>CP-050267</t>
  </si>
  <si>
    <t>CP-050268</t>
  </si>
  <si>
    <t>CT1 status report</t>
  </si>
  <si>
    <t>CT1 convenor &amp; chairman</t>
  </si>
  <si>
    <t>0986</t>
  </si>
  <si>
    <t>A</t>
  </si>
  <si>
    <t>CP-050269</t>
  </si>
  <si>
    <t>2005 - 2006 Meeting Calendar</t>
  </si>
  <si>
    <t>MCC</t>
  </si>
  <si>
    <t>CP-050270</t>
  </si>
  <si>
    <t>CP-050271</t>
  </si>
  <si>
    <t>CP-050272</t>
  </si>
  <si>
    <t>Status report from CT4 to TSG-CT Plenary Meeting #29</t>
  </si>
  <si>
    <t xml:space="preserve">CT4  Chairman</t>
  </si>
  <si>
    <t>CP-050273</t>
  </si>
  <si>
    <t>Tdoc</t>
  </si>
  <si>
    <t>CT4 Convenor</t>
  </si>
  <si>
    <t>CP-050274</t>
  </si>
  <si>
    <t>Liaison statements sent from CT1 since TSG#28</t>
  </si>
  <si>
    <t>CT4</t>
  </si>
  <si>
    <t>CP-050275</t>
  </si>
  <si>
    <t>Corrections on OoBTC</t>
  </si>
  <si>
    <t>TSG CT WG4</t>
  </si>
  <si>
    <t>CP-050277</t>
  </si>
  <si>
    <t>Corrections on CSSPLIT</t>
  </si>
  <si>
    <t>CP-050278</t>
  </si>
  <si>
    <t>Corrections on Work Item small Technical Enhancements and Improvements on MAP</t>
  </si>
  <si>
    <t>CP-050280</t>
  </si>
  <si>
    <t>Corrections on Work Item small Technical Enhancements and Improvements on use of FAX and Channel Mode Modify</t>
  </si>
  <si>
    <t>CP-050281</t>
  </si>
  <si>
    <t>Corrections on Work Item small Technical Enhancements and Improvements on Codec IE and Codec List on the Mc-interface</t>
  </si>
  <si>
    <t>CP-050282</t>
  </si>
  <si>
    <t>Corrections on IMS Charging Information</t>
  </si>
  <si>
    <t>CP-050283</t>
  </si>
  <si>
    <t>Corrections on IMS Sh-interface</t>
  </si>
  <si>
    <t>CP-050284</t>
  </si>
  <si>
    <t>Corrections on IMS Cx-interface</t>
  </si>
  <si>
    <t>CP-050285</t>
  </si>
  <si>
    <t>Corrections on IMS (Removal of reduntant restrictions for one Public User Identity in SAR)</t>
  </si>
  <si>
    <t>CP-050286</t>
  </si>
  <si>
    <t>CP-050288</t>
  </si>
  <si>
    <t>Corrections on IMS</t>
  </si>
  <si>
    <t>CP-050289</t>
  </si>
  <si>
    <t>CP-050290</t>
  </si>
  <si>
    <t>Corrections on Work Item small Technical Enhancements and Improvements on Mc-interface</t>
  </si>
  <si>
    <t>CP-050291</t>
  </si>
  <si>
    <t>Corrections on TEI5 GPRS</t>
  </si>
  <si>
    <t>CP-050293</t>
  </si>
  <si>
    <t>Corrections on Early IMS Security</t>
  </si>
  <si>
    <t>CP-050294</t>
  </si>
  <si>
    <t>Corrections on IMS2 PSI activation</t>
  </si>
  <si>
    <t>CP-050295</t>
  </si>
  <si>
    <t>Corrections on IMS2 Sh-interface</t>
  </si>
  <si>
    <t>CP-050296</t>
  </si>
  <si>
    <t>Corrections on IMS2 Cx-interface</t>
  </si>
  <si>
    <t>CP-050297</t>
  </si>
  <si>
    <t>Corrections on IMS2 Cx-interface Private Identities</t>
  </si>
  <si>
    <t>CP-050298</t>
  </si>
  <si>
    <t>Corrections on IMS2 PSI routing</t>
  </si>
  <si>
    <t>CP-050299</t>
  </si>
  <si>
    <t>Corrections on IMS2 Subscriber Data handling</t>
  </si>
  <si>
    <t>CP-050300</t>
  </si>
  <si>
    <t>Corrections on Security Enhancements</t>
  </si>
  <si>
    <t>CP-050301</t>
  </si>
  <si>
    <t>Corrections on MBMS</t>
  </si>
  <si>
    <t>CP-050302</t>
  </si>
  <si>
    <t>Corrections on Mn-interface</t>
  </si>
  <si>
    <t>CP-050303</t>
  </si>
  <si>
    <t>Corrections on WLAN</t>
  </si>
  <si>
    <t>CP-050304</t>
  </si>
  <si>
    <t>Corrections on Location Service Enhancement</t>
  </si>
  <si>
    <t>CP-050305</t>
  </si>
  <si>
    <t>Corrections on MMS6</t>
  </si>
  <si>
    <t>CP-050306</t>
  </si>
  <si>
    <t>Corrections on TEI6 (Handover)</t>
  </si>
  <si>
    <t>CP-050307</t>
  </si>
  <si>
    <t>Corrections on TEI6 (Addressing)</t>
  </si>
  <si>
    <t>CP-050308</t>
  </si>
  <si>
    <t>Corrections on TEI6 (CSSPLIT, OoBTC, Mc-interface)</t>
  </si>
  <si>
    <t>CP-050309</t>
  </si>
  <si>
    <t>Corrections on TEI6 (Camel)</t>
  </si>
  <si>
    <t>CP-050310</t>
  </si>
  <si>
    <t>Corrections on TEI6 (Diameter coordination)</t>
  </si>
  <si>
    <t>CP-050311</t>
  </si>
  <si>
    <t>Corrections on Enhancements of VGCS for public authority officials</t>
  </si>
  <si>
    <t>CP-050312</t>
  </si>
  <si>
    <t>Corrections on Camel Rel-7</t>
  </si>
  <si>
    <t>CP-050313</t>
  </si>
  <si>
    <t>Multimedia Resource Function Controller (MRFC) – Multimedia Resource Function Processor (MRFP) Mp Interface</t>
  </si>
  <si>
    <t>3GPP CT WG4</t>
  </si>
  <si>
    <t>CP-050314</t>
  </si>
  <si>
    <t>Corrections on Rel-7 MAP security</t>
  </si>
  <si>
    <t>CP-050315</t>
  </si>
  <si>
    <t>Corrections on TEI7 (Mn Profile alignment with TISPAN)</t>
  </si>
  <si>
    <t>CP-050316</t>
  </si>
  <si>
    <t>Corrections on TEI7 (CS Data service)</t>
  </si>
  <si>
    <t>CP-050317</t>
  </si>
  <si>
    <t>Corrections on TEI7 (Subscriber Certificates)</t>
  </si>
  <si>
    <t>CP-050318</t>
  </si>
  <si>
    <t>Study of a Short Message Service Centre for MT^^SMS.</t>
  </si>
  <si>
    <t>CP-050319</t>
  </si>
  <si>
    <t>Corrections on LCS-7 (Location Service Enhancements)</t>
  </si>
  <si>
    <t>CP-050320</t>
  </si>
  <si>
    <t>CP-050321</t>
  </si>
  <si>
    <t>Outgoing LSs from CT6</t>
  </si>
  <si>
    <t>CT6</t>
  </si>
  <si>
    <t>CP-050322</t>
  </si>
  <si>
    <t>CP-050323</t>
  </si>
  <si>
    <t>CRs against 11.10-4 TEI (part 1)</t>
  </si>
  <si>
    <t>CP-050324</t>
  </si>
  <si>
    <t>CRs against 11.10-4 TEI (part 2)</t>
  </si>
  <si>
    <t>CP-050325</t>
  </si>
  <si>
    <t>CRs against 31.121 TEI</t>
  </si>
  <si>
    <t>CP-050326</t>
  </si>
  <si>
    <t>CRs against 31.124 TEI</t>
  </si>
  <si>
    <t>CP-050328</t>
  </si>
  <si>
    <t>CR against 31.048 USAT1</t>
  </si>
  <si>
    <t>CP-050329</t>
  </si>
  <si>
    <t>CR against 31.102 TEI-5</t>
  </si>
  <si>
    <t>CP-050330</t>
  </si>
  <si>
    <t>CRs against 31.103 TEI-5</t>
  </si>
  <si>
    <t>CP-050331</t>
  </si>
  <si>
    <t>CRs against 31.121 TEI-5</t>
  </si>
  <si>
    <t>CP-050332</t>
  </si>
  <si>
    <t>CRs against 31.122 TEI-5</t>
  </si>
  <si>
    <t>CP-050333</t>
  </si>
  <si>
    <t>CRs against 31.048 TEI-5</t>
  </si>
  <si>
    <t>CP-050334</t>
  </si>
  <si>
    <t>CR against 51.013 TEI-5</t>
  </si>
  <si>
    <t>CP-050335</t>
  </si>
  <si>
    <t>CRs against 31.103 TEI-6</t>
  </si>
  <si>
    <t>CP-050336</t>
  </si>
  <si>
    <t>CRs against 31.121 TEI-6</t>
  </si>
  <si>
    <t>CP-050337</t>
  </si>
  <si>
    <t>CRs against 31.122 TEI-6</t>
  </si>
  <si>
    <t>CP-050338</t>
  </si>
  <si>
    <t>CRs against 31.124 TEI-6 (part 1)</t>
  </si>
  <si>
    <t>CP-050339</t>
  </si>
  <si>
    <t>CRs against 31.124 TEI-6 (part 2)</t>
  </si>
  <si>
    <t>CP-050340</t>
  </si>
  <si>
    <t>CRs against 31.130 TEI-6</t>
  </si>
  <si>
    <t>CP-050341</t>
  </si>
  <si>
    <t>CR against 31.111 TEI-7</t>
  </si>
  <si>
    <t>CP-050342</t>
  </si>
  <si>
    <t>CRs against 31.102 TEI-7</t>
  </si>
  <si>
    <t>CP-050343</t>
  </si>
  <si>
    <t>Correction of GAA AVP codes</t>
  </si>
  <si>
    <t>Nokia</t>
  </si>
  <si>
    <t>CP-050344</t>
  </si>
  <si>
    <t>CP-050345</t>
  </si>
  <si>
    <t>Draft report of JWG (Parlay, ETSI TISPAN Project OSA, 3GPP CT WG5) meeting #32</t>
  </si>
  <si>
    <t>CP-050346</t>
  </si>
  <si>
    <t>CP-050347</t>
  </si>
  <si>
    <t>CP-050348</t>
  </si>
  <si>
    <t>CT1#39 Draft Meeting Report</t>
  </si>
  <si>
    <t>CT1</t>
  </si>
  <si>
    <t>CP-050349</t>
  </si>
  <si>
    <t>Liaison Statements sent from CT1 since TSG CT#28</t>
  </si>
  <si>
    <t>CP-050350</t>
  </si>
  <si>
    <t>WID for WLAN Interworking – Private network access from WLAN 3GPP IP Access</t>
  </si>
  <si>
    <t>CP-050351</t>
  </si>
  <si>
    <t>WID on IMS Support of Conferencing and Messaging Group Management</t>
  </si>
  <si>
    <t>CP-050352</t>
  </si>
  <si>
    <t>WID for Voice call continuity between CS and IMS (incl. I-WLAN)</t>
  </si>
  <si>
    <t>CP-050353</t>
  </si>
  <si>
    <t>TR 24.819 Protocol impact from providing IMS services via fixed broadband; stage-3</t>
  </si>
  <si>
    <t>CT 1</t>
  </si>
  <si>
    <t>CP-050354</t>
  </si>
  <si>
    <t>CRs for Rel-5 WI “TEI5”</t>
  </si>
  <si>
    <t>TSG CT WG1</t>
  </si>
  <si>
    <t>CP-050355</t>
  </si>
  <si>
    <t>CRs for Rel- 5 WI “IMS-CCR”</t>
  </si>
  <si>
    <t>CP-050356</t>
  </si>
  <si>
    <t>CRs for Rel- 6 WI “MBMS”</t>
  </si>
  <si>
    <t>CP-050357</t>
  </si>
  <si>
    <t>CRs for Rel- 6 WI “PRESNC”</t>
  </si>
  <si>
    <t>CP-050358</t>
  </si>
  <si>
    <t>CRs for Rel- 6 WI “WLAN”</t>
  </si>
  <si>
    <t>CP-050359</t>
  </si>
  <si>
    <t>CRs for Rel- 6 WI “IMS2”</t>
  </si>
  <si>
    <t>CP-050360</t>
  </si>
  <si>
    <t>CR for Rel- 6 WI “IMS2”</t>
  </si>
  <si>
    <t>CP-050361</t>
  </si>
  <si>
    <t>CRs for Rel- 6 WI “TEI6”</t>
  </si>
  <si>
    <t>CP-050362</t>
  </si>
  <si>
    <t>CP-050363</t>
  </si>
  <si>
    <t>CRs for Rel- 6 WI “SCSAGB”</t>
  </si>
  <si>
    <t>CP-050364</t>
  </si>
  <si>
    <t>CRs for Rel- 6 WI “SEC1-SC”</t>
  </si>
  <si>
    <t>CP-050365</t>
  </si>
  <si>
    <t>CRs for Rel- 7 WI “EGCS”</t>
  </si>
  <si>
    <t>CP-050366</t>
  </si>
  <si>
    <t>CRs for Rel- 7 WI “TEI7”</t>
  </si>
  <si>
    <t>CP-050367</t>
  </si>
  <si>
    <t>CRs for Rel- 7 WI “IMSProtoc”</t>
  </si>
  <si>
    <t>CP-050368</t>
  </si>
  <si>
    <t>CRs for Rel- 7 WI “FBI”</t>
  </si>
  <si>
    <t>CP-050369</t>
  </si>
  <si>
    <t>CRs for Rel- 7 WI “GBA_SSC”</t>
  </si>
  <si>
    <t>CP-050370</t>
  </si>
  <si>
    <t>CRs for Rel- 7 WI “T-GSM810”</t>
  </si>
  <si>
    <t>CP-050371</t>
  </si>
  <si>
    <t>CT3 Status Report to CT Plenary</t>
  </si>
  <si>
    <t>Chairman CT3 (ragnar.huslende@ericsson.com)</t>
  </si>
  <si>
    <t>CP-050372</t>
  </si>
  <si>
    <t>CT3#37 Meeting Report</t>
  </si>
  <si>
    <t>CP-050373</t>
  </si>
  <si>
    <t>Report from joint meeting CT3 and TISPAN WG3</t>
  </si>
  <si>
    <t>CP-050374</t>
  </si>
  <si>
    <t>All LSs sent from CT3 since TSG CT#28 Meeting</t>
  </si>
  <si>
    <t>CT3</t>
  </si>
  <si>
    <t>CP-050375</t>
  </si>
  <si>
    <t>CRs to Rel-4 (and mirrors) related to Work Item CS Data</t>
  </si>
  <si>
    <t>CP-050376</t>
  </si>
  <si>
    <t>CRs to Rel-6 on Work Item "MBMS"</t>
  </si>
  <si>
    <t>CP-050377</t>
  </si>
  <si>
    <t>CR to Rel-6 related to IMS interworking with IP networks</t>
  </si>
  <si>
    <t>CP-050378</t>
  </si>
  <si>
    <t>CRs to Rel-6 on Work Item “QoS1” (Gq interface)</t>
  </si>
  <si>
    <t>CP-050379</t>
  </si>
  <si>
    <t xml:space="preserve">CR to TS27.001 on Work Item TEI-6 regarding the  removal of S interface</t>
  </si>
  <si>
    <t>CP-050380</t>
  </si>
  <si>
    <t>CR to TS29.007 on Work Item “CS Data”</t>
  </si>
  <si>
    <t>CP-050381</t>
  </si>
  <si>
    <t>CRs to Rel-6 on Work Item “Gx interface for Flow Based Charging”</t>
  </si>
  <si>
    <t>CP-050382</t>
  </si>
  <si>
    <t xml:space="preserve">CRs to Rel-6 on the  removal of Diameter subsessions for the Gx interface</t>
  </si>
  <si>
    <t>CP-050383</t>
  </si>
  <si>
    <t>CRs to Rel-6 on Work Item “Rx Reference point specification for flow based charging”</t>
  </si>
  <si>
    <t>CP-050384</t>
  </si>
  <si>
    <t>CRs to Rel-6 related to added behaviour description when Diameter AAA message is not received</t>
  </si>
  <si>
    <t>CP-050385</t>
  </si>
  <si>
    <t>CRs to TS29.163 regarding fixed broadband access to IMS</t>
  </si>
  <si>
    <t>CP-050386</t>
  </si>
  <si>
    <t>CR to TS29.007 on Work Item TEI-7 regarding CS data MT calls from PSTN</t>
  </si>
  <si>
    <t>CP-050387</t>
  </si>
  <si>
    <t>New WID: Multimedia interworking between IM CN subsystem and circuit switched networks (revised).</t>
  </si>
  <si>
    <t>CT3 Chairman</t>
  </si>
  <si>
    <t>CP-050388</t>
  </si>
  <si>
    <t>Proposed Rel-7 WID on Multimedia Interworking between IMS and CS networks.</t>
  </si>
  <si>
    <t>CP-050389</t>
  </si>
  <si>
    <t>LS on the transfer of USAT MMS functionality to the ETSI SCP CAT specifications</t>
  </si>
  <si>
    <t>CP-050390</t>
  </si>
  <si>
    <t>Re: Liaison Statement on Active Phonebook</t>
  </si>
  <si>
    <t>3GPP-CT6</t>
  </si>
  <si>
    <t>CP-050391</t>
  </si>
  <si>
    <t>Response to OMA-LS on Management Objects</t>
  </si>
  <si>
    <t>CP-050392</t>
  </si>
  <si>
    <t>LS on handling ETSI specific ISUP features and TISPAN supplementary services in TS 29.163.</t>
  </si>
  <si>
    <t>CP-050393</t>
  </si>
  <si>
    <t>LS on Addressing for the Generic Access Network</t>
  </si>
  <si>
    <t>3GPP TSGCT WG4</t>
  </si>
  <si>
    <t>CP-050394</t>
  </si>
  <si>
    <t>LS on use of the Auth-Application-Id AVP</t>
  </si>
  <si>
    <t>0076</t>
  </si>
  <si>
    <t>3</t>
  </si>
  <si>
    <t>B</t>
  </si>
  <si>
    <t>CP-050395</t>
  </si>
  <si>
    <t>Reply LS on Full RANAP support of network initiated SCUDIF</t>
  </si>
  <si>
    <t>GERAN2</t>
  </si>
  <si>
    <t>CP-050396</t>
  </si>
  <si>
    <t>CP-050397</t>
  </si>
  <si>
    <t>CP-050398</t>
  </si>
  <si>
    <t>LS reply to ITU-T SG4 on Management Specification Harmonization</t>
  </si>
  <si>
    <t>3GPP TSG SA WG5 (SA5)</t>
  </si>
  <si>
    <t>CP-050399</t>
  </si>
  <si>
    <t>LS on end-to-end service level tracing for IMS</t>
  </si>
  <si>
    <t>SA5 SWG-D</t>
  </si>
  <si>
    <t>CP-050400</t>
  </si>
  <si>
    <t>Liaison Statement on Testing and Time to Market for New Functionality</t>
  </si>
  <si>
    <t>3GPP TSG SA</t>
  </si>
  <si>
    <t>CP-050401</t>
  </si>
  <si>
    <t xml:space="preserve">Development of IOT Specifications for  IMS applications in 3GPP</t>
  </si>
  <si>
    <t>Ericsson</t>
  </si>
  <si>
    <t>CP-050402</t>
  </si>
  <si>
    <t>WID for CSI IOT</t>
  </si>
  <si>
    <t>CP-050404</t>
  </si>
  <si>
    <t>Specs lists per Release; a comparison</t>
  </si>
  <si>
    <t>MCCmailto:john.meredith@etsi.org</t>
  </si>
  <si>
    <t>CP-050405</t>
  </si>
  <si>
    <t>Specs status list prior to TSGs#28</t>
  </si>
  <si>
    <t>CP-050406</t>
  </si>
  <si>
    <t>CRs to 21.801 – permitted software tools</t>
  </si>
  <si>
    <t>CP-050407</t>
  </si>
  <si>
    <t>New Study Item Description form</t>
  </si>
  <si>
    <t>CP-050408</t>
  </si>
  <si>
    <t>Introduction of the concept of "study item"</t>
  </si>
  <si>
    <t>CP-050410</t>
  </si>
  <si>
    <t>Response to TSG SA’s Liaison Statement on Testing and Time to Market for New Functionality</t>
  </si>
  <si>
    <t>3GPP TSG RAN WG5</t>
  </si>
  <si>
    <t>CP-050411</t>
  </si>
  <si>
    <t>CRs for Rel- 6 WI “SPSHAGB”</t>
  </si>
  <si>
    <t>CP-050412</t>
  </si>
  <si>
    <t>CP-050413</t>
  </si>
  <si>
    <t>SCP</t>
  </si>
  <si>
    <t>CP-050414</t>
  </si>
  <si>
    <t>Reply LS on Referencing the Generic USAT Tests to EP SCP</t>
  </si>
  <si>
    <t>CP-050415</t>
  </si>
  <si>
    <t>LS to TSG CT on the response to ITU-R WP8F on PDNR ITU-R M.[IP CHAR]</t>
  </si>
  <si>
    <t>TSG RAN ITU-R Ad Hoc</t>
  </si>
  <si>
    <t>CP-050416</t>
  </si>
  <si>
    <t>LS to TSG CT on the documents to be considered for the Revision 6 of Recommendation ITU-R M.1457</t>
  </si>
  <si>
    <t>CP-050417</t>
  </si>
  <si>
    <t>Intra-3G_MSC-B handover/relocation interactions with other RANAP procedures</t>
  </si>
  <si>
    <t>Lucent Technologies</t>
  </si>
  <si>
    <t>CP-050418</t>
  </si>
  <si>
    <t>CP-050419</t>
  </si>
  <si>
    <t>CP-050420</t>
  </si>
  <si>
    <t>CP-050421</t>
  </si>
  <si>
    <t>CP-050422</t>
  </si>
  <si>
    <t>CP-050423</t>
  </si>
  <si>
    <t>CP-050424</t>
  </si>
  <si>
    <t>CP-050425</t>
  </si>
  <si>
    <t>CP-050426</t>
  </si>
  <si>
    <t>CP-050427</t>
  </si>
  <si>
    <t>LS response on NGN charging and billing</t>
  </si>
  <si>
    <t>3GPP SA5</t>
  </si>
  <si>
    <t>CP-050428</t>
  </si>
  <si>
    <t>CP-050429</t>
  </si>
  <si>
    <t>CP-050430</t>
  </si>
  <si>
    <t>Reply LS on handling ETSI specific ISUP features and TISPAN supplementary services in TS 29.163.</t>
  </si>
  <si>
    <t>CT Plenary</t>
  </si>
  <si>
    <t>LS out</t>
  </si>
  <si>
    <t>CP-050431</t>
  </si>
  <si>
    <t>Reply LS to TSG CT on the response to ITU-R WP8F on PDNR ITU-R M.[IP CHAR]</t>
  </si>
  <si>
    <t>TSG CT</t>
  </si>
  <si>
    <t>CP-050432</t>
  </si>
  <si>
    <t>CP-050433</t>
  </si>
  <si>
    <t>CP-050434</t>
  </si>
  <si>
    <t>CP-050435</t>
  </si>
  <si>
    <t>CP-050437</t>
  </si>
  <si>
    <t>CP-050438</t>
  </si>
  <si>
    <t>CP-050439</t>
  </si>
  <si>
    <t>CP-050440</t>
  </si>
  <si>
    <t>CP-050441</t>
  </si>
  <si>
    <t>CP-050442</t>
  </si>
  <si>
    <t>Alignment of Mn Profile with ITU template and Mc interface decisions.</t>
  </si>
  <si>
    <t>CT4 Chairman</t>
  </si>
  <si>
    <t>CP-050443</t>
  </si>
  <si>
    <t>CP-050444</t>
  </si>
  <si>
    <t>CP-050445</t>
  </si>
  <si>
    <t>Nokia, Lucent</t>
  </si>
  <si>
    <t>CP-050446</t>
  </si>
  <si>
    <t>CP-050447</t>
  </si>
  <si>
    <t>CP-050448</t>
  </si>
  <si>
    <t>Removal of DCC sub-sessions</t>
  </si>
  <si>
    <t>Vodafone, Nortel Networks, Siemens, Orange, Nokia</t>
  </si>
  <si>
    <t>CP-050449</t>
  </si>
  <si>
    <t>CP-050450</t>
  </si>
  <si>
    <t>CP-050451</t>
  </si>
  <si>
    <t>CP-050452</t>
  </si>
  <si>
    <t>Interworking of 3PTY and CONF</t>
  </si>
  <si>
    <t>T-Mobile, Siemens</t>
  </si>
  <si>
    <t>CP-050453</t>
  </si>
  <si>
    <t>CP-050454</t>
  </si>
  <si>
    <t>Alignment of Mn Profile with TISPAN TMGW</t>
  </si>
  <si>
    <t>CT 4 Chairman</t>
  </si>
  <si>
    <t>CP-050455</t>
  </si>
  <si>
    <t>CP-050456</t>
  </si>
  <si>
    <t>CP-050457</t>
  </si>
  <si>
    <t>CRs against 31.102 TEI-6</t>
  </si>
  <si>
    <t>CP-050458</t>
  </si>
  <si>
    <t>* Mechanism for selecting how to route the terminating voice calls to the UE: either through the GSM/UMTS CS Domain or through the I-WLAN interworking networks with IMS based on the user registration. Criteria for the routing decision as well as the</t>
  </si>
  <si>
    <t>Title:WID for Voice call continuity between CS and IMS (incl. I-WLAN)</t>
  </si>
  <si>
    <t>CP-050459</t>
  </si>
  <si>
    <t>LS on IMS Support of Conferencing and Messaging Group Management</t>
  </si>
  <si>
    <t>CP-050460</t>
  </si>
  <si>
    <t>CP-050461</t>
  </si>
  <si>
    <t>CP-050462</t>
  </si>
  <si>
    <t>CP-050463</t>
  </si>
  <si>
    <t>30th October 2005Deadline for delegates to comment on the section s</t>
  </si>
  <si>
    <t>8.7Bandwidth and re savings in CS networks96</t>
  </si>
  <si>
    <t>CP-050464</t>
  </si>
  <si>
    <t>CP-050465</t>
  </si>
  <si>
    <t>CP-050466</t>
  </si>
  <si>
    <t>CP-050467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</si>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</sst>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29/Docs/CP-050261.zip" TargetMode="External" Id="R0836e7ed12fe4fb7" /><Relationship Type="http://schemas.openxmlformats.org/officeDocument/2006/relationships/hyperlink" Target="http://webapp.etsi.org/teldir/ListPersDetails.asp?PersId=0" TargetMode="External" Id="R9c331434c1804307" /><Relationship Type="http://schemas.openxmlformats.org/officeDocument/2006/relationships/hyperlink" Target="http://www.3gpp.org/ftp/tsg_ct/TSG_CT/TSGC_29/Docs/CP-050262.zip" TargetMode="External" Id="R3002ce6709004783" /><Relationship Type="http://schemas.openxmlformats.org/officeDocument/2006/relationships/hyperlink" Target="http://webapp.etsi.org/teldir/ListPersDetails.asp?PersId=0" TargetMode="External" Id="Rce457671081f47a0" /><Relationship Type="http://schemas.openxmlformats.org/officeDocument/2006/relationships/hyperlink" Target="http://www.3gpp.org/ftp/tsg_ct/TSG_CT/TSGC_29/Docs/CP-050263.zip" TargetMode="External" Id="Rac658bc220b941f8" /><Relationship Type="http://schemas.openxmlformats.org/officeDocument/2006/relationships/hyperlink" Target="http://webapp.etsi.org/teldir/ListPersDetails.asp?PersId=0" TargetMode="External" Id="R7b3519b3f74847f2" /><Relationship Type="http://schemas.openxmlformats.org/officeDocument/2006/relationships/hyperlink" Target="http://www.3gpp.org/ftp/tsg_ct/TSG_CT/TSGC_29/Docs/CP-050264.zip" TargetMode="External" Id="R084a6d4f61744001" /><Relationship Type="http://schemas.openxmlformats.org/officeDocument/2006/relationships/hyperlink" Target="http://webapp.etsi.org/teldir/ListPersDetails.asp?PersId=0" TargetMode="External" Id="Ra3fcb76545984215" /><Relationship Type="http://schemas.openxmlformats.org/officeDocument/2006/relationships/hyperlink" Target="http://www.3gpp.org/ftp/tsg_ct/TSG_CT/TSGC_29/Docs/CP-050265.zip" TargetMode="External" Id="R6349962554e24c0f" /><Relationship Type="http://schemas.openxmlformats.org/officeDocument/2006/relationships/hyperlink" Target="http://webapp.etsi.org/teldir/ListPersDetails.asp?PersId=0" TargetMode="External" Id="R6dd01bd90a3d4bc2" /><Relationship Type="http://schemas.openxmlformats.org/officeDocument/2006/relationships/hyperlink" Target="http://www.3gpp.org/ftp/tsg_ct/TSG_CT/TSGC_29/Docs/CP-050266.zip" TargetMode="External" Id="R85d7f17285cb4425" /><Relationship Type="http://schemas.openxmlformats.org/officeDocument/2006/relationships/hyperlink" Target="http://webapp.etsi.org/teldir/ListPersDetails.asp?PersId=0" TargetMode="External" Id="R00d65ecb31b4466f" /><Relationship Type="http://schemas.openxmlformats.org/officeDocument/2006/relationships/hyperlink" Target="http://www.3gpp.org/ftp/tsg_ct/TSG_CT/TSGC_29/Docs/CP-050267.zip" TargetMode="External" Id="R04125f8dc8e44ead" /><Relationship Type="http://schemas.openxmlformats.org/officeDocument/2006/relationships/hyperlink" Target="http://webapp.etsi.org/teldir/ListPersDetails.asp?PersId=0" TargetMode="External" Id="R37c155e73b4d47a4" /><Relationship Type="http://schemas.openxmlformats.org/officeDocument/2006/relationships/hyperlink" Target="http://www.3gpp.org/ftp/tsg_ct/TSG_CT/TSGC_29/Docs/CP-050268.zip" TargetMode="External" Id="R6cf077be130d447b" /><Relationship Type="http://schemas.openxmlformats.org/officeDocument/2006/relationships/hyperlink" Target="http://webapp.etsi.org/teldir/ListPersDetails.asp?PersId=0" TargetMode="External" Id="Rd23ad1a0fab7461a" /><Relationship Type="http://schemas.openxmlformats.org/officeDocument/2006/relationships/hyperlink" Target="http://www.3gpp.org/ftp/tsg_ct/TSG_CT/TSGC_29/Docs/CP-050269.zip" TargetMode="External" Id="Rb9a45881a8a64297" /><Relationship Type="http://schemas.openxmlformats.org/officeDocument/2006/relationships/hyperlink" Target="http://webapp.etsi.org/teldir/ListPersDetails.asp?PersId=0" TargetMode="External" Id="Rf0a79aafd75b42c5" /><Relationship Type="http://schemas.openxmlformats.org/officeDocument/2006/relationships/hyperlink" Target="http://www.3gpp.org/ftp/tsg_ct/TSG_CT/TSGC_29/Docs/CP-050270.zip" TargetMode="External" Id="R65c919712e504ee7" /><Relationship Type="http://schemas.openxmlformats.org/officeDocument/2006/relationships/hyperlink" Target="http://webapp.etsi.org/teldir/ListPersDetails.asp?PersId=0" TargetMode="External" Id="R2409a10b5d5c47b2" /><Relationship Type="http://schemas.openxmlformats.org/officeDocument/2006/relationships/hyperlink" Target="http://www.3gpp.org/ftp/tsg_ct/TSG_CT/TSGC_29/Docs/CP-050271.zip" TargetMode="External" Id="Rc52ad3e1abd14723" /><Relationship Type="http://schemas.openxmlformats.org/officeDocument/2006/relationships/hyperlink" Target="http://webapp.etsi.org/teldir/ListPersDetails.asp?PersId=0" TargetMode="External" Id="R27f746a788ea4ad6" /><Relationship Type="http://schemas.openxmlformats.org/officeDocument/2006/relationships/hyperlink" Target="http://www.3gpp.org/ftp/tsg_ct/TSG_CT/TSGC_29/Docs/CP-050272.zip" TargetMode="External" Id="R84d6eafeb04443e2" /><Relationship Type="http://schemas.openxmlformats.org/officeDocument/2006/relationships/hyperlink" Target="http://webapp.etsi.org/teldir/ListPersDetails.asp?PersId=0" TargetMode="External" Id="R1534f30ac4a54be5" /><Relationship Type="http://schemas.openxmlformats.org/officeDocument/2006/relationships/hyperlink" Target="http://www.3gpp.org/ftp/tsg_ct/TSG_CT/TSGC_29/Docs/CP-050273.zip" TargetMode="External" Id="R99915593ea4f4234" /><Relationship Type="http://schemas.openxmlformats.org/officeDocument/2006/relationships/hyperlink" Target="http://webapp.etsi.org/teldir/ListPersDetails.asp?PersId=0" TargetMode="External" Id="Rba80511c208e4afd" /><Relationship Type="http://schemas.openxmlformats.org/officeDocument/2006/relationships/hyperlink" Target="http://www.3gpp.org/ftp/tsg_ct/TSG_CT/TSGC_29/Docs/CP-050274.zip" TargetMode="External" Id="R55a65e4d75cf44e4" /><Relationship Type="http://schemas.openxmlformats.org/officeDocument/2006/relationships/hyperlink" Target="http://webapp.etsi.org/teldir/ListPersDetails.asp?PersId=0" TargetMode="External" Id="R02e5331f4ae14860" /><Relationship Type="http://schemas.openxmlformats.org/officeDocument/2006/relationships/hyperlink" Target="http://www.3gpp.org/ftp/tsg_ct/TSG_CT/TSGC_29/Docs/CP-050275.zip" TargetMode="External" Id="R27149a4b2f794c84" /><Relationship Type="http://schemas.openxmlformats.org/officeDocument/2006/relationships/hyperlink" Target="http://webapp.etsi.org/teldir/ListPersDetails.asp?PersId=0" TargetMode="External" Id="R6b318b298b144aa8" /><Relationship Type="http://schemas.openxmlformats.org/officeDocument/2006/relationships/hyperlink" Target="http://www.3gpp.org/ftp/tsg_ct/TSG_CT/TSGC_29/Docs/CP-050277.zip" TargetMode="External" Id="R189036d8de4a47e6" /><Relationship Type="http://schemas.openxmlformats.org/officeDocument/2006/relationships/hyperlink" Target="http://webapp.etsi.org/teldir/ListPersDetails.asp?PersId=0" TargetMode="External" Id="Rbdfb7c9d82c64e7d" /><Relationship Type="http://schemas.openxmlformats.org/officeDocument/2006/relationships/hyperlink" Target="http://www.3gpp.org/ftp/tsg_ct/TSG_CT/TSGC_29/Docs/CP-050278.zip" TargetMode="External" Id="R86811bcfcc1d4631" /><Relationship Type="http://schemas.openxmlformats.org/officeDocument/2006/relationships/hyperlink" Target="http://webapp.etsi.org/teldir/ListPersDetails.asp?PersId=0" TargetMode="External" Id="R3319dc69ceda4a04" /><Relationship Type="http://schemas.openxmlformats.org/officeDocument/2006/relationships/hyperlink" Target="http://www.3gpp.org/ftp/tsg_ct/TSG_CT/TSGC_29/Docs/CP-050280.zip" TargetMode="External" Id="Rbbf0e6b521f74b24" /><Relationship Type="http://schemas.openxmlformats.org/officeDocument/2006/relationships/hyperlink" Target="http://webapp.etsi.org/teldir/ListPersDetails.asp?PersId=0" TargetMode="External" Id="Red63b14cf4264216" /><Relationship Type="http://schemas.openxmlformats.org/officeDocument/2006/relationships/hyperlink" Target="http://www.3gpp.org/ftp/tsg_ct/TSG_CT/TSGC_29/Docs/CP-050281.zip" TargetMode="External" Id="Rc523f6f724a04d17" /><Relationship Type="http://schemas.openxmlformats.org/officeDocument/2006/relationships/hyperlink" Target="http://webapp.etsi.org/teldir/ListPersDetails.asp?PersId=0" TargetMode="External" Id="R5d1af1b747db4222" /><Relationship Type="http://schemas.openxmlformats.org/officeDocument/2006/relationships/hyperlink" Target="http://www.3gpp.org/ftp/tsg_ct/TSG_CT/TSGC_29/Docs/CP-050282.zip" TargetMode="External" Id="Rb656fd99570940fc" /><Relationship Type="http://schemas.openxmlformats.org/officeDocument/2006/relationships/hyperlink" Target="http://webapp.etsi.org/teldir/ListPersDetails.asp?PersId=0" TargetMode="External" Id="R9541579fac68424d" /><Relationship Type="http://schemas.openxmlformats.org/officeDocument/2006/relationships/hyperlink" Target="http://www.3gpp.org/ftp/tsg_ct/TSG_CT/TSGC_29/Docs/CP-050283.zip" TargetMode="External" Id="Raff17e616b8447b4" /><Relationship Type="http://schemas.openxmlformats.org/officeDocument/2006/relationships/hyperlink" Target="http://webapp.etsi.org/teldir/ListPersDetails.asp?PersId=0" TargetMode="External" Id="Re79a5eca770c476a" /><Relationship Type="http://schemas.openxmlformats.org/officeDocument/2006/relationships/hyperlink" Target="http://www.3gpp.org/ftp/tsg_ct/TSG_CT/TSGC_29/Docs/CP-050284.zip" TargetMode="External" Id="Rd5b86f2a3a184de5" /><Relationship Type="http://schemas.openxmlformats.org/officeDocument/2006/relationships/hyperlink" Target="http://webapp.etsi.org/teldir/ListPersDetails.asp?PersId=0" TargetMode="External" Id="R467a42fb02db4c05" /><Relationship Type="http://schemas.openxmlformats.org/officeDocument/2006/relationships/hyperlink" Target="http://www.3gpp.org/ftp/tsg_ct/TSG_CT/TSGC_29/Docs/CP-050285.zip" TargetMode="External" Id="Rbce26e02ef304bb0" /><Relationship Type="http://schemas.openxmlformats.org/officeDocument/2006/relationships/hyperlink" Target="http://webapp.etsi.org/teldir/ListPersDetails.asp?PersId=0" TargetMode="External" Id="R7464da473700416b" /><Relationship Type="http://schemas.openxmlformats.org/officeDocument/2006/relationships/hyperlink" Target="http://www.3gpp.org/ftp/tsg_ct/TSG_CT/TSGC_29/Docs/CP-050286.zip" TargetMode="External" Id="R3bb010f497a4467f" /><Relationship Type="http://schemas.openxmlformats.org/officeDocument/2006/relationships/hyperlink" Target="http://webapp.etsi.org/teldir/ListPersDetails.asp?PersId=0" TargetMode="External" Id="Rfbfd375cf2cb4c87" /><Relationship Type="http://schemas.openxmlformats.org/officeDocument/2006/relationships/hyperlink" Target="http://www.3gpp.org/ftp/tsg_ct/TSG_CT/TSGC_29/Docs/CP-050288.zip" TargetMode="External" Id="R8352b3c65e9a4b33" /><Relationship Type="http://schemas.openxmlformats.org/officeDocument/2006/relationships/hyperlink" Target="http://webapp.etsi.org/teldir/ListPersDetails.asp?PersId=0" TargetMode="External" Id="Rd76b7f2604bf456d" /><Relationship Type="http://schemas.openxmlformats.org/officeDocument/2006/relationships/hyperlink" Target="http://www.3gpp.org/ftp/tsg_ct/TSG_CT/TSGC_29/Docs/CP-050289.zip" TargetMode="External" Id="R9ce1713854064448" /><Relationship Type="http://schemas.openxmlformats.org/officeDocument/2006/relationships/hyperlink" Target="http://webapp.etsi.org/teldir/ListPersDetails.asp?PersId=0" TargetMode="External" Id="Re687179ed3c94c00" /><Relationship Type="http://schemas.openxmlformats.org/officeDocument/2006/relationships/hyperlink" Target="http://www.3gpp.org/ftp/tsg_ct/TSG_CT/TSGC_29/Docs/CP-050290.zip" TargetMode="External" Id="R6c4ff7a835bf4356" /><Relationship Type="http://schemas.openxmlformats.org/officeDocument/2006/relationships/hyperlink" Target="http://webapp.etsi.org/teldir/ListPersDetails.asp?PersId=0" TargetMode="External" Id="R9da2650906314535" /><Relationship Type="http://schemas.openxmlformats.org/officeDocument/2006/relationships/hyperlink" Target="http://www.3gpp.org/ftp/tsg_ct/TSG_CT/TSGC_29/Docs/CP-050291.zip" TargetMode="External" Id="R26d088ca24424bac" /><Relationship Type="http://schemas.openxmlformats.org/officeDocument/2006/relationships/hyperlink" Target="http://webapp.etsi.org/teldir/ListPersDetails.asp?PersId=0" TargetMode="External" Id="R15247d7916cc4fac" /><Relationship Type="http://schemas.openxmlformats.org/officeDocument/2006/relationships/hyperlink" Target="http://www.3gpp.org/ftp/tsg_ct/TSG_CT/TSGC_29/Docs/CP-050293.zip" TargetMode="External" Id="R0de08554f1fa4217" /><Relationship Type="http://schemas.openxmlformats.org/officeDocument/2006/relationships/hyperlink" Target="http://webapp.etsi.org/teldir/ListPersDetails.asp?PersId=0" TargetMode="External" Id="Rb2c312b4775a4ac6" /><Relationship Type="http://schemas.openxmlformats.org/officeDocument/2006/relationships/hyperlink" Target="http://www.3gpp.org/ftp/tsg_ct/TSG_CT/TSGC_29/Docs/CP-050294.zip" TargetMode="External" Id="R0d4dfce95e7a4d45" /><Relationship Type="http://schemas.openxmlformats.org/officeDocument/2006/relationships/hyperlink" Target="http://webapp.etsi.org/teldir/ListPersDetails.asp?PersId=0" TargetMode="External" Id="Rcdaa62dc017b4c60" /><Relationship Type="http://schemas.openxmlformats.org/officeDocument/2006/relationships/hyperlink" Target="http://www.3gpp.org/ftp/tsg_ct/TSG_CT/TSGC_29/Docs/CP-050295.zip" TargetMode="External" Id="R27b19c3e94644371" /><Relationship Type="http://schemas.openxmlformats.org/officeDocument/2006/relationships/hyperlink" Target="http://webapp.etsi.org/teldir/ListPersDetails.asp?PersId=0" TargetMode="External" Id="R06b0527bcd88463b" /><Relationship Type="http://schemas.openxmlformats.org/officeDocument/2006/relationships/hyperlink" Target="http://www.3gpp.org/ftp/tsg_ct/TSG_CT/TSGC_29/Docs/CP-050296.zip" TargetMode="External" Id="R3e3130e9d0f44ef7" /><Relationship Type="http://schemas.openxmlformats.org/officeDocument/2006/relationships/hyperlink" Target="http://webapp.etsi.org/teldir/ListPersDetails.asp?PersId=0" TargetMode="External" Id="R9fd8ddfc59b142d1" /><Relationship Type="http://schemas.openxmlformats.org/officeDocument/2006/relationships/hyperlink" Target="http://www.3gpp.org/ftp/tsg_ct/TSG_CT/TSGC_29/Docs/CP-050297.zip" TargetMode="External" Id="Rfbc43aa020ae4f4a" /><Relationship Type="http://schemas.openxmlformats.org/officeDocument/2006/relationships/hyperlink" Target="http://webapp.etsi.org/teldir/ListPersDetails.asp?PersId=0" TargetMode="External" Id="R51b88180d70742d6" /><Relationship Type="http://schemas.openxmlformats.org/officeDocument/2006/relationships/hyperlink" Target="http://www.3gpp.org/ftp/tsg_ct/TSG_CT/TSGC_29/Docs/CP-050298.zip" TargetMode="External" Id="Rda9357ca6e4240dc" /><Relationship Type="http://schemas.openxmlformats.org/officeDocument/2006/relationships/hyperlink" Target="http://webapp.etsi.org/teldir/ListPersDetails.asp?PersId=0" TargetMode="External" Id="Rd8bfbd9c14644502" /><Relationship Type="http://schemas.openxmlformats.org/officeDocument/2006/relationships/hyperlink" Target="http://www.3gpp.org/ftp/tsg_ct/TSG_CT/TSGC_29/Docs/CP-050299.zip" TargetMode="External" Id="R1146c0307ba34b27" /><Relationship Type="http://schemas.openxmlformats.org/officeDocument/2006/relationships/hyperlink" Target="http://webapp.etsi.org/teldir/ListPersDetails.asp?PersId=0" TargetMode="External" Id="R69796bd636e44447" /><Relationship Type="http://schemas.openxmlformats.org/officeDocument/2006/relationships/hyperlink" Target="http://www.3gpp.org/ftp/tsg_ct/TSG_CT/TSGC_29/Docs/CP-050300.zip" TargetMode="External" Id="R679dd686f1c6456e" /><Relationship Type="http://schemas.openxmlformats.org/officeDocument/2006/relationships/hyperlink" Target="http://webapp.etsi.org/teldir/ListPersDetails.asp?PersId=0" TargetMode="External" Id="R7c86e0f9e577400b" /><Relationship Type="http://schemas.openxmlformats.org/officeDocument/2006/relationships/hyperlink" Target="http://www.3gpp.org/ftp/tsg_ct/TSG_CT/TSGC_29/Docs/CP-050301.zip" TargetMode="External" Id="R21ebaebd51344ebc" /><Relationship Type="http://schemas.openxmlformats.org/officeDocument/2006/relationships/hyperlink" Target="http://webapp.etsi.org/teldir/ListPersDetails.asp?PersId=0" TargetMode="External" Id="Rbacf420cc5964e3d" /><Relationship Type="http://schemas.openxmlformats.org/officeDocument/2006/relationships/hyperlink" Target="http://www.3gpp.org/ftp/tsg_ct/TSG_CT/TSGC_29/Docs/CP-050302.zip" TargetMode="External" Id="R3514738162eb4fea" /><Relationship Type="http://schemas.openxmlformats.org/officeDocument/2006/relationships/hyperlink" Target="http://webapp.etsi.org/teldir/ListPersDetails.asp?PersId=0" TargetMode="External" Id="Raf7854da644a4546" /><Relationship Type="http://schemas.openxmlformats.org/officeDocument/2006/relationships/hyperlink" Target="http://www.3gpp.org/ftp/tsg_ct/TSG_CT/TSGC_29/Docs/CP-050303.zip" TargetMode="External" Id="R8bfaec7df69a4cc1" /><Relationship Type="http://schemas.openxmlformats.org/officeDocument/2006/relationships/hyperlink" Target="http://webapp.etsi.org/teldir/ListPersDetails.asp?PersId=0" TargetMode="External" Id="Reb3ceab49888426c" /><Relationship Type="http://schemas.openxmlformats.org/officeDocument/2006/relationships/hyperlink" Target="http://www.3gpp.org/ftp/tsg_ct/TSG_CT/TSGC_29/Docs/CP-050304.zip" TargetMode="External" Id="Rb3b047f1b78943db" /><Relationship Type="http://schemas.openxmlformats.org/officeDocument/2006/relationships/hyperlink" Target="http://webapp.etsi.org/teldir/ListPersDetails.asp?PersId=0" TargetMode="External" Id="Rc5ddb93f0bfe45dd" /><Relationship Type="http://schemas.openxmlformats.org/officeDocument/2006/relationships/hyperlink" Target="http://www.3gpp.org/ftp/tsg_ct/TSG_CT/TSGC_29/Docs/CP-050305.zip" TargetMode="External" Id="R919d16beea9f4b66" /><Relationship Type="http://schemas.openxmlformats.org/officeDocument/2006/relationships/hyperlink" Target="http://webapp.etsi.org/teldir/ListPersDetails.asp?PersId=0" TargetMode="External" Id="Rb1e893e7e89b4057" /><Relationship Type="http://schemas.openxmlformats.org/officeDocument/2006/relationships/hyperlink" Target="http://www.3gpp.org/ftp/tsg_ct/TSG_CT/TSGC_29/Docs/CP-050306.zip" TargetMode="External" Id="R87fb6c9c58bf44c3" /><Relationship Type="http://schemas.openxmlformats.org/officeDocument/2006/relationships/hyperlink" Target="http://webapp.etsi.org/teldir/ListPersDetails.asp?PersId=0" TargetMode="External" Id="Recb4499656f84383" /><Relationship Type="http://schemas.openxmlformats.org/officeDocument/2006/relationships/hyperlink" Target="http://www.3gpp.org/ftp/tsg_ct/TSG_CT/TSGC_29/Docs/CP-050307.zip" TargetMode="External" Id="R6cc8e73750f74363" /><Relationship Type="http://schemas.openxmlformats.org/officeDocument/2006/relationships/hyperlink" Target="http://webapp.etsi.org/teldir/ListPersDetails.asp?PersId=0" TargetMode="External" Id="R290cff41946f4d49" /><Relationship Type="http://schemas.openxmlformats.org/officeDocument/2006/relationships/hyperlink" Target="http://www.3gpp.org/ftp/tsg_ct/TSG_CT/TSGC_29/Docs/CP-050308.zip" TargetMode="External" Id="Re229e10eca3047e7" /><Relationship Type="http://schemas.openxmlformats.org/officeDocument/2006/relationships/hyperlink" Target="http://webapp.etsi.org/teldir/ListPersDetails.asp?PersId=0" TargetMode="External" Id="R235df7edc9ff4b1f" /><Relationship Type="http://schemas.openxmlformats.org/officeDocument/2006/relationships/hyperlink" Target="http://www.3gpp.org/ftp/tsg_ct/TSG_CT/TSGC_29/Docs/CP-050309.zip" TargetMode="External" Id="R02e8df2be88b48dc" /><Relationship Type="http://schemas.openxmlformats.org/officeDocument/2006/relationships/hyperlink" Target="http://webapp.etsi.org/teldir/ListPersDetails.asp?PersId=0" TargetMode="External" Id="R14d5848bc5b84b80" /><Relationship Type="http://schemas.openxmlformats.org/officeDocument/2006/relationships/hyperlink" Target="http://www.3gpp.org/ftp/tsg_ct/TSG_CT/TSGC_29/Docs/CP-050310.zip" TargetMode="External" Id="Ra5a8410d4dd2475f" /><Relationship Type="http://schemas.openxmlformats.org/officeDocument/2006/relationships/hyperlink" Target="http://webapp.etsi.org/teldir/ListPersDetails.asp?PersId=0" TargetMode="External" Id="Rec82f7ad42534c2e" /><Relationship Type="http://schemas.openxmlformats.org/officeDocument/2006/relationships/hyperlink" Target="http://www.3gpp.org/ftp/tsg_ct/TSG_CT/TSGC_29/Docs/CP-050311.zip" TargetMode="External" Id="Raaa4e120e8ce4725" /><Relationship Type="http://schemas.openxmlformats.org/officeDocument/2006/relationships/hyperlink" Target="http://webapp.etsi.org/teldir/ListPersDetails.asp?PersId=0" TargetMode="External" Id="R9f6ae1aed8884dae" /><Relationship Type="http://schemas.openxmlformats.org/officeDocument/2006/relationships/hyperlink" Target="http://www.3gpp.org/ftp/tsg_ct/TSG_CT/TSGC_29/Docs/CP-050312.zip" TargetMode="External" Id="Re4d27ff9a4f84ead" /><Relationship Type="http://schemas.openxmlformats.org/officeDocument/2006/relationships/hyperlink" Target="http://webapp.etsi.org/teldir/ListPersDetails.asp?PersId=0" TargetMode="External" Id="R204c8da6a1df4914" /><Relationship Type="http://schemas.openxmlformats.org/officeDocument/2006/relationships/hyperlink" Target="http://www.3gpp.org/ftp/tsg_ct/TSG_CT/TSGC_29/Docs/CP-050313.zip" TargetMode="External" Id="R10652c88e0294468" /><Relationship Type="http://schemas.openxmlformats.org/officeDocument/2006/relationships/hyperlink" Target="http://webapp.etsi.org/teldir/ListPersDetails.asp?PersId=0" TargetMode="External" Id="R5f1b9eaa41684c14" /><Relationship Type="http://schemas.openxmlformats.org/officeDocument/2006/relationships/hyperlink" Target="http://www.3gpp.org/ftp/tsg_ct/TSG_CT/TSGC_29/Docs/CP-050314.zip" TargetMode="External" Id="R913163d3af91402a" /><Relationship Type="http://schemas.openxmlformats.org/officeDocument/2006/relationships/hyperlink" Target="http://webapp.etsi.org/teldir/ListPersDetails.asp?PersId=0" TargetMode="External" Id="R599ef080c61f4c79" /><Relationship Type="http://schemas.openxmlformats.org/officeDocument/2006/relationships/hyperlink" Target="http://www.3gpp.org/ftp/tsg_ct/TSG_CT/TSGC_29/Docs/CP-050315.zip" TargetMode="External" Id="R8fc7a789fa194274" /><Relationship Type="http://schemas.openxmlformats.org/officeDocument/2006/relationships/hyperlink" Target="http://webapp.etsi.org/teldir/ListPersDetails.asp?PersId=0" TargetMode="External" Id="Rf620400a710b4ce5" /><Relationship Type="http://schemas.openxmlformats.org/officeDocument/2006/relationships/hyperlink" Target="http://www.3gpp.org/ftp/tsg_ct/TSG_CT/TSGC_29/Docs/CP-050316.zip" TargetMode="External" Id="Rfbf4d6136b624440" /><Relationship Type="http://schemas.openxmlformats.org/officeDocument/2006/relationships/hyperlink" Target="http://webapp.etsi.org/teldir/ListPersDetails.asp?PersId=0" TargetMode="External" Id="R74325947fecd4c3a" /><Relationship Type="http://schemas.openxmlformats.org/officeDocument/2006/relationships/hyperlink" Target="http://www.3gpp.org/ftp/tsg_ct/TSG_CT/TSGC_29/Docs/CP-050317.zip" TargetMode="External" Id="Re087affc4c084ceb" /><Relationship Type="http://schemas.openxmlformats.org/officeDocument/2006/relationships/hyperlink" Target="http://webapp.etsi.org/teldir/ListPersDetails.asp?PersId=0" TargetMode="External" Id="Rb9f9c6a402434b0d" /><Relationship Type="http://schemas.openxmlformats.org/officeDocument/2006/relationships/hyperlink" Target="http://www.3gpp.org/ftp/tsg_ct/TSG_CT/TSGC_29/Docs/CP-050318.zip" TargetMode="External" Id="R99b19d95d9dd47da" /><Relationship Type="http://schemas.openxmlformats.org/officeDocument/2006/relationships/hyperlink" Target="http://webapp.etsi.org/teldir/ListPersDetails.asp?PersId=0" TargetMode="External" Id="R0d1307b3fc1c4d1b" /><Relationship Type="http://schemas.openxmlformats.org/officeDocument/2006/relationships/hyperlink" Target="http://www.3gpp.org/ftp/tsg_ct/TSG_CT/TSGC_29/Docs/CP-050319.zip" TargetMode="External" Id="R4fc30f072eff4224" /><Relationship Type="http://schemas.openxmlformats.org/officeDocument/2006/relationships/hyperlink" Target="http://webapp.etsi.org/teldir/ListPersDetails.asp?PersId=0" TargetMode="External" Id="Rc5089f9ee6bb4114" /><Relationship Type="http://schemas.openxmlformats.org/officeDocument/2006/relationships/hyperlink" Target="http://www.3gpp.org/ftp/tsg_ct/TSG_CT/TSGC_29/Docs/CP-050320.zip" TargetMode="External" Id="R547357d56728446c" /><Relationship Type="http://schemas.openxmlformats.org/officeDocument/2006/relationships/hyperlink" Target="http://webapp.etsi.org/teldir/ListPersDetails.asp?PersId=0" TargetMode="External" Id="R0905dbca36a84cc1" /><Relationship Type="http://schemas.openxmlformats.org/officeDocument/2006/relationships/hyperlink" Target="http://www.3gpp.org/ftp/tsg_ct/TSG_CT/TSGC_29/Docs/CP-050321.zip" TargetMode="External" Id="Rf43a1f223e484b53" /><Relationship Type="http://schemas.openxmlformats.org/officeDocument/2006/relationships/hyperlink" Target="http://webapp.etsi.org/teldir/ListPersDetails.asp?PersId=0" TargetMode="External" Id="R2623272ec91b4578" /><Relationship Type="http://schemas.openxmlformats.org/officeDocument/2006/relationships/hyperlink" Target="http://www.3gpp.org/ftp/tsg_ct/TSG_CT/TSGC_29/Docs/CP-050322.zip" TargetMode="External" Id="R62231a15858f4809" /><Relationship Type="http://schemas.openxmlformats.org/officeDocument/2006/relationships/hyperlink" Target="http://webapp.etsi.org/teldir/ListPersDetails.asp?PersId=0" TargetMode="External" Id="R03666a9bd1f94b5d" /><Relationship Type="http://schemas.openxmlformats.org/officeDocument/2006/relationships/hyperlink" Target="http://www.3gpp.org/ftp/tsg_ct/TSG_CT/TSGC_29/Docs/CP-050323.zip" TargetMode="External" Id="R84e4229f47674474" /><Relationship Type="http://schemas.openxmlformats.org/officeDocument/2006/relationships/hyperlink" Target="http://webapp.etsi.org/teldir/ListPersDetails.asp?PersId=0" TargetMode="External" Id="Rb25af3d324f742ee" /><Relationship Type="http://schemas.openxmlformats.org/officeDocument/2006/relationships/hyperlink" Target="http://www.3gpp.org/ftp/tsg_ct/TSG_CT/TSGC_29/Docs/CP-050324.zip" TargetMode="External" Id="R6f16517f89b34c16" /><Relationship Type="http://schemas.openxmlformats.org/officeDocument/2006/relationships/hyperlink" Target="http://webapp.etsi.org/teldir/ListPersDetails.asp?PersId=0" TargetMode="External" Id="Rdb27cd42e8014244" /><Relationship Type="http://schemas.openxmlformats.org/officeDocument/2006/relationships/hyperlink" Target="http://www.3gpp.org/ftp/tsg_ct/TSG_CT/TSGC_29/Docs/CP-050325.zip" TargetMode="External" Id="R9f68ffc3b62f48a4" /><Relationship Type="http://schemas.openxmlformats.org/officeDocument/2006/relationships/hyperlink" Target="http://webapp.etsi.org/teldir/ListPersDetails.asp?PersId=0" TargetMode="External" Id="Rcf8b5e2a69634bf0" /><Relationship Type="http://schemas.openxmlformats.org/officeDocument/2006/relationships/hyperlink" Target="http://www.3gpp.org/ftp/tsg_ct/TSG_CT/TSGC_29/Docs/CP-050326.zip" TargetMode="External" Id="R4928d8fdd2fa4fe0" /><Relationship Type="http://schemas.openxmlformats.org/officeDocument/2006/relationships/hyperlink" Target="http://webapp.etsi.org/teldir/ListPersDetails.asp?PersId=0" TargetMode="External" Id="R7e1c2325df2e44d8" /><Relationship Type="http://schemas.openxmlformats.org/officeDocument/2006/relationships/hyperlink" Target="http://www.3gpp.org/ftp/tsg_ct/TSG_CT/TSGC_29/Docs/CP-050328.zip" TargetMode="External" Id="R6e3c11837c6f4415" /><Relationship Type="http://schemas.openxmlformats.org/officeDocument/2006/relationships/hyperlink" Target="http://webapp.etsi.org/teldir/ListPersDetails.asp?PersId=0" TargetMode="External" Id="R2bac9f7ee447437e" /><Relationship Type="http://schemas.openxmlformats.org/officeDocument/2006/relationships/hyperlink" Target="http://www.3gpp.org/ftp/tsg_ct/TSG_CT/TSGC_29/Docs/CP-050329.zip" TargetMode="External" Id="Rcdc4840c8f144f9c" /><Relationship Type="http://schemas.openxmlformats.org/officeDocument/2006/relationships/hyperlink" Target="http://webapp.etsi.org/teldir/ListPersDetails.asp?PersId=0" TargetMode="External" Id="Rc24433cf0b1944e1" /><Relationship Type="http://schemas.openxmlformats.org/officeDocument/2006/relationships/hyperlink" Target="http://www.3gpp.org/ftp/tsg_ct/TSG_CT/TSGC_29/Docs/CP-050330.zip" TargetMode="External" Id="Rd073389cf13a4ada" /><Relationship Type="http://schemas.openxmlformats.org/officeDocument/2006/relationships/hyperlink" Target="http://webapp.etsi.org/teldir/ListPersDetails.asp?PersId=0" TargetMode="External" Id="R136683c2eca24e30" /><Relationship Type="http://schemas.openxmlformats.org/officeDocument/2006/relationships/hyperlink" Target="http://www.3gpp.org/ftp/tsg_ct/TSG_CT/TSGC_29/Docs/CP-050331.zip" TargetMode="External" Id="R34542d1c62514cdd" /><Relationship Type="http://schemas.openxmlformats.org/officeDocument/2006/relationships/hyperlink" Target="http://webapp.etsi.org/teldir/ListPersDetails.asp?PersId=0" TargetMode="External" Id="R984bdee98f4944c5" /><Relationship Type="http://schemas.openxmlformats.org/officeDocument/2006/relationships/hyperlink" Target="http://www.3gpp.org/ftp/tsg_ct/TSG_CT/TSGC_29/Docs/CP-050332.zip" TargetMode="External" Id="R6ea4730e1b4e46cd" /><Relationship Type="http://schemas.openxmlformats.org/officeDocument/2006/relationships/hyperlink" Target="http://webapp.etsi.org/teldir/ListPersDetails.asp?PersId=0" TargetMode="External" Id="R0ea45866c255480c" /><Relationship Type="http://schemas.openxmlformats.org/officeDocument/2006/relationships/hyperlink" Target="http://www.3gpp.org/ftp/tsg_ct/TSG_CT/TSGC_29/Docs/CP-050333.zip" TargetMode="External" Id="R3f1496e0eb464e0c" /><Relationship Type="http://schemas.openxmlformats.org/officeDocument/2006/relationships/hyperlink" Target="http://webapp.etsi.org/teldir/ListPersDetails.asp?PersId=0" TargetMode="External" Id="R8200ba42dba14ed8" /><Relationship Type="http://schemas.openxmlformats.org/officeDocument/2006/relationships/hyperlink" Target="http://www.3gpp.org/ftp/tsg_ct/TSG_CT/TSGC_29/Docs/CP-050334.zip" TargetMode="External" Id="R11f133d341ab4d40" /><Relationship Type="http://schemas.openxmlformats.org/officeDocument/2006/relationships/hyperlink" Target="http://webapp.etsi.org/teldir/ListPersDetails.asp?PersId=0" TargetMode="External" Id="Rd614135c61334dde" /><Relationship Type="http://schemas.openxmlformats.org/officeDocument/2006/relationships/hyperlink" Target="http://www.3gpp.org/ftp/tsg_ct/TSG_CT/TSGC_29/Docs/CP-050335.zip" TargetMode="External" Id="Rcbeacc1884e2496c" /><Relationship Type="http://schemas.openxmlformats.org/officeDocument/2006/relationships/hyperlink" Target="http://webapp.etsi.org/teldir/ListPersDetails.asp?PersId=0" TargetMode="External" Id="Rdb47bb11e63944f8" /><Relationship Type="http://schemas.openxmlformats.org/officeDocument/2006/relationships/hyperlink" Target="http://www.3gpp.org/ftp/tsg_ct/TSG_CT/TSGC_29/Docs/CP-050336.zip" TargetMode="External" Id="Ra9e57f8b68984042" /><Relationship Type="http://schemas.openxmlformats.org/officeDocument/2006/relationships/hyperlink" Target="http://webapp.etsi.org/teldir/ListPersDetails.asp?PersId=0" TargetMode="External" Id="R33d817fb953d4071" /><Relationship Type="http://schemas.openxmlformats.org/officeDocument/2006/relationships/hyperlink" Target="http://www.3gpp.org/ftp/tsg_ct/TSG_CT/TSGC_29/Docs/CP-050337.zip" TargetMode="External" Id="R0a49e9dfbe24426a" /><Relationship Type="http://schemas.openxmlformats.org/officeDocument/2006/relationships/hyperlink" Target="http://webapp.etsi.org/teldir/ListPersDetails.asp?PersId=0" TargetMode="External" Id="Ra0031dd40f7841cb" /><Relationship Type="http://schemas.openxmlformats.org/officeDocument/2006/relationships/hyperlink" Target="http://www.3gpp.org/ftp/tsg_ct/TSG_CT/TSGC_29/Docs/CP-050338.zip" TargetMode="External" Id="R57fa9ff8ee65455a" /><Relationship Type="http://schemas.openxmlformats.org/officeDocument/2006/relationships/hyperlink" Target="http://webapp.etsi.org/teldir/ListPersDetails.asp?PersId=0" TargetMode="External" Id="R8fafa79e285a403f" /><Relationship Type="http://schemas.openxmlformats.org/officeDocument/2006/relationships/hyperlink" Target="http://www.3gpp.org/ftp/tsg_ct/TSG_CT/TSGC_29/Docs/CP-050339.zip" TargetMode="External" Id="R02ce7025adcd422f" /><Relationship Type="http://schemas.openxmlformats.org/officeDocument/2006/relationships/hyperlink" Target="http://webapp.etsi.org/teldir/ListPersDetails.asp?PersId=0" TargetMode="External" Id="R2a05c7a19bd24d27" /><Relationship Type="http://schemas.openxmlformats.org/officeDocument/2006/relationships/hyperlink" Target="http://www.3gpp.org/ftp/tsg_ct/TSG_CT/TSGC_29/Docs/CP-050340.zip" TargetMode="External" Id="R3b369b72bdf84272" /><Relationship Type="http://schemas.openxmlformats.org/officeDocument/2006/relationships/hyperlink" Target="http://webapp.etsi.org/teldir/ListPersDetails.asp?PersId=0" TargetMode="External" Id="Rf852a107e5fd4f67" /><Relationship Type="http://schemas.openxmlformats.org/officeDocument/2006/relationships/hyperlink" Target="http://www.3gpp.org/ftp/tsg_ct/TSG_CT/TSGC_29/Docs/CP-050341.zip" TargetMode="External" Id="R0bd171eea5b94b03" /><Relationship Type="http://schemas.openxmlformats.org/officeDocument/2006/relationships/hyperlink" Target="http://webapp.etsi.org/teldir/ListPersDetails.asp?PersId=0" TargetMode="External" Id="Rb351a875e3034fed" /><Relationship Type="http://schemas.openxmlformats.org/officeDocument/2006/relationships/hyperlink" Target="http://www.3gpp.org/ftp/tsg_ct/TSG_CT/TSGC_29/Docs/CP-050342.zip" TargetMode="External" Id="R3d76dc75db5c45cc" /><Relationship Type="http://schemas.openxmlformats.org/officeDocument/2006/relationships/hyperlink" Target="http://webapp.etsi.org/teldir/ListPersDetails.asp?PersId=0" TargetMode="External" Id="R8d22cf7e93204964" /><Relationship Type="http://schemas.openxmlformats.org/officeDocument/2006/relationships/hyperlink" Target="http://www.3gpp.org/ftp/tsg_ct/TSG_CT/TSGC_29/Docs/CP-050343.zip" TargetMode="External" Id="R524630ae24524411" /><Relationship Type="http://schemas.openxmlformats.org/officeDocument/2006/relationships/hyperlink" Target="http://webapp.etsi.org/teldir/ListPersDetails.asp?PersId=0" TargetMode="External" Id="Reff75e631c704d58" /><Relationship Type="http://schemas.openxmlformats.org/officeDocument/2006/relationships/hyperlink" Target="http://www.3gpp.org/ftp/tsg_ct/TSG_CT/TSGC_29/Docs/CP-050344.zip" TargetMode="External" Id="R9466f0a154164a82" /><Relationship Type="http://schemas.openxmlformats.org/officeDocument/2006/relationships/hyperlink" Target="http://webapp.etsi.org/teldir/ListPersDetails.asp?PersId=0" TargetMode="External" Id="R2f334d5f0c744977" /><Relationship Type="http://schemas.openxmlformats.org/officeDocument/2006/relationships/hyperlink" Target="http://www.3gpp.org/ftp/tsg_ct/TSG_CT/TSGC_29/Docs/CP-050345.zip" TargetMode="External" Id="Ra8daa2c6975448c0" /><Relationship Type="http://schemas.openxmlformats.org/officeDocument/2006/relationships/hyperlink" Target="http://webapp.etsi.org/teldir/ListPersDetails.asp?PersId=0" TargetMode="External" Id="R1c604ebdd17b400c" /><Relationship Type="http://schemas.openxmlformats.org/officeDocument/2006/relationships/hyperlink" Target="http://www.3gpp.org/ftp/tsg_ct/TSG_CT/TSGC_29/Docs/CP-050346.zip" TargetMode="External" Id="R508a62c7bc4f43e2" /><Relationship Type="http://schemas.openxmlformats.org/officeDocument/2006/relationships/hyperlink" Target="http://webapp.etsi.org/teldir/ListPersDetails.asp?PersId=0" TargetMode="External" Id="Rb12627e707b44dea" /><Relationship Type="http://schemas.openxmlformats.org/officeDocument/2006/relationships/hyperlink" Target="http://www.3gpp.org/ftp/tsg_ct/TSG_CT/TSGC_29/Docs/CP-050347.zip" TargetMode="External" Id="R01df8bf947ec4da4" /><Relationship Type="http://schemas.openxmlformats.org/officeDocument/2006/relationships/hyperlink" Target="http://webapp.etsi.org/teldir/ListPersDetails.asp?PersId=0" TargetMode="External" Id="R5c1c983d23af43cf" /><Relationship Type="http://schemas.openxmlformats.org/officeDocument/2006/relationships/hyperlink" Target="http://www.3gpp.org/ftp/tsg_ct/TSG_CT/TSGC_29/Docs/CP-050348.zip" TargetMode="External" Id="Rce82bd1fd6684fc4" /><Relationship Type="http://schemas.openxmlformats.org/officeDocument/2006/relationships/hyperlink" Target="http://webapp.etsi.org/teldir/ListPersDetails.asp?PersId=0" TargetMode="External" Id="R801823ac63d34072" /><Relationship Type="http://schemas.openxmlformats.org/officeDocument/2006/relationships/hyperlink" Target="http://www.3gpp.org/ftp/tsg_ct/TSG_CT/TSGC_29/Docs/CP-050349.zip" TargetMode="External" Id="R8226b9b9fad74178" /><Relationship Type="http://schemas.openxmlformats.org/officeDocument/2006/relationships/hyperlink" Target="http://webapp.etsi.org/teldir/ListPersDetails.asp?PersId=0" TargetMode="External" Id="R703125e1cba041d8" /><Relationship Type="http://schemas.openxmlformats.org/officeDocument/2006/relationships/hyperlink" Target="http://www.3gpp.org/ftp/tsg_ct/TSG_CT/TSGC_29/Docs/CP-050350.zip" TargetMode="External" Id="Rf75d90e66ec24261" /><Relationship Type="http://schemas.openxmlformats.org/officeDocument/2006/relationships/hyperlink" Target="http://webapp.etsi.org/teldir/ListPersDetails.asp?PersId=0" TargetMode="External" Id="R39949cafb1954030" /><Relationship Type="http://schemas.openxmlformats.org/officeDocument/2006/relationships/hyperlink" Target="http://www.3gpp.org/ftp/tsg_ct/TSG_CT/TSGC_29/Docs/CP-050351.zip" TargetMode="External" Id="R6262b930478b478c" /><Relationship Type="http://schemas.openxmlformats.org/officeDocument/2006/relationships/hyperlink" Target="http://webapp.etsi.org/teldir/ListPersDetails.asp?PersId=0" TargetMode="External" Id="Rb9cc20b3b3ea4c13" /><Relationship Type="http://schemas.openxmlformats.org/officeDocument/2006/relationships/hyperlink" Target="http://www.3gpp.org/ftp/tsg_ct/TSG_CT/TSGC_29/Docs/CP-050352.zip" TargetMode="External" Id="Re890baac850f4252" /><Relationship Type="http://schemas.openxmlformats.org/officeDocument/2006/relationships/hyperlink" Target="http://webapp.etsi.org/teldir/ListPersDetails.asp?PersId=0" TargetMode="External" Id="R3564780b3f194aff" /><Relationship Type="http://schemas.openxmlformats.org/officeDocument/2006/relationships/hyperlink" Target="http://www.3gpp.org/ftp/tsg_ct/TSG_CT/TSGC_29/Docs/CP-050353.zip" TargetMode="External" Id="R96a5dc0200b44073" /><Relationship Type="http://schemas.openxmlformats.org/officeDocument/2006/relationships/hyperlink" Target="http://webapp.etsi.org/teldir/ListPersDetails.asp?PersId=0" TargetMode="External" Id="R659a0fe9bbb24512" /><Relationship Type="http://schemas.openxmlformats.org/officeDocument/2006/relationships/hyperlink" Target="http://www.3gpp.org/ftp/tsg_ct/TSG_CT/TSGC_29/Docs/CP-050354.zip" TargetMode="External" Id="R543c7318750c45d9" /><Relationship Type="http://schemas.openxmlformats.org/officeDocument/2006/relationships/hyperlink" Target="http://webapp.etsi.org/teldir/ListPersDetails.asp?PersId=0" TargetMode="External" Id="Rf91bff2f32384c5c" /><Relationship Type="http://schemas.openxmlformats.org/officeDocument/2006/relationships/hyperlink" Target="http://www.3gpp.org/ftp/tsg_ct/TSG_CT/TSGC_29/Docs/CP-050355.zip" TargetMode="External" Id="R51b9afc9feb9475e" /><Relationship Type="http://schemas.openxmlformats.org/officeDocument/2006/relationships/hyperlink" Target="http://webapp.etsi.org/teldir/ListPersDetails.asp?PersId=0" TargetMode="External" Id="Rc8a23086b71c4a0a" /><Relationship Type="http://schemas.openxmlformats.org/officeDocument/2006/relationships/hyperlink" Target="http://www.3gpp.org/ftp/tsg_ct/TSG_CT/TSGC_29/Docs/CP-050356.zip" TargetMode="External" Id="R38f97e8338af4c83" /><Relationship Type="http://schemas.openxmlformats.org/officeDocument/2006/relationships/hyperlink" Target="http://webapp.etsi.org/teldir/ListPersDetails.asp?PersId=0" TargetMode="External" Id="Rdbcca149da034990" /><Relationship Type="http://schemas.openxmlformats.org/officeDocument/2006/relationships/hyperlink" Target="http://www.3gpp.org/ftp/tsg_ct/TSG_CT/TSGC_29/Docs/CP-050357.zip" TargetMode="External" Id="R83519a50a3724979" /><Relationship Type="http://schemas.openxmlformats.org/officeDocument/2006/relationships/hyperlink" Target="http://webapp.etsi.org/teldir/ListPersDetails.asp?PersId=0" TargetMode="External" Id="R3bfa4a99ad9a450b" /><Relationship Type="http://schemas.openxmlformats.org/officeDocument/2006/relationships/hyperlink" Target="http://www.3gpp.org/ftp/tsg_ct/TSG_CT/TSGC_29/Docs/CP-050358.zip" TargetMode="External" Id="R330c98dde8f34c81" /><Relationship Type="http://schemas.openxmlformats.org/officeDocument/2006/relationships/hyperlink" Target="http://webapp.etsi.org/teldir/ListPersDetails.asp?PersId=0" TargetMode="External" Id="Rfc2115230b8143fc" /><Relationship Type="http://schemas.openxmlformats.org/officeDocument/2006/relationships/hyperlink" Target="http://www.3gpp.org/ftp/tsg_ct/TSG_CT/TSGC_29/Docs/CP-050359.zip" TargetMode="External" Id="R33acaa8a71514a76" /><Relationship Type="http://schemas.openxmlformats.org/officeDocument/2006/relationships/hyperlink" Target="http://webapp.etsi.org/teldir/ListPersDetails.asp?PersId=0" TargetMode="External" Id="R7023a94c0d4944fd" /><Relationship Type="http://schemas.openxmlformats.org/officeDocument/2006/relationships/hyperlink" Target="http://www.3gpp.org/ftp/tsg_ct/TSG_CT/TSGC_29/Docs/CP-050360.zip" TargetMode="External" Id="Rec8d29e49806432d" /><Relationship Type="http://schemas.openxmlformats.org/officeDocument/2006/relationships/hyperlink" Target="http://webapp.etsi.org/teldir/ListPersDetails.asp?PersId=0" TargetMode="External" Id="Rcaf908851cdb4221" /><Relationship Type="http://schemas.openxmlformats.org/officeDocument/2006/relationships/hyperlink" Target="http://www.3gpp.org/ftp/tsg_ct/TSG_CT/TSGC_29/Docs/CP-050361.zip" TargetMode="External" Id="R72ebe8634b68409f" /><Relationship Type="http://schemas.openxmlformats.org/officeDocument/2006/relationships/hyperlink" Target="http://webapp.etsi.org/teldir/ListPersDetails.asp?PersId=0" TargetMode="External" Id="R5253e695e8c34e76" /><Relationship Type="http://schemas.openxmlformats.org/officeDocument/2006/relationships/hyperlink" Target="http://www.3gpp.org/ftp/tsg_ct/TSG_CT/TSGC_29/Docs/CP-050362.zip" TargetMode="External" Id="R2ec7b6783caf41f7" /><Relationship Type="http://schemas.openxmlformats.org/officeDocument/2006/relationships/hyperlink" Target="http://webapp.etsi.org/teldir/ListPersDetails.asp?PersId=0" TargetMode="External" Id="R894e853dda0f426a" /><Relationship Type="http://schemas.openxmlformats.org/officeDocument/2006/relationships/hyperlink" Target="http://www.3gpp.org/ftp/tsg_ct/TSG_CT/TSGC_29/Docs/CP-050363.zip" TargetMode="External" Id="R3c62730eaade43c7" /><Relationship Type="http://schemas.openxmlformats.org/officeDocument/2006/relationships/hyperlink" Target="http://webapp.etsi.org/teldir/ListPersDetails.asp?PersId=0" TargetMode="External" Id="Re1bc3bb59a2544a8" /><Relationship Type="http://schemas.openxmlformats.org/officeDocument/2006/relationships/hyperlink" Target="http://www.3gpp.org/ftp/tsg_ct/TSG_CT/TSGC_29/Docs/CP-050364.zip" TargetMode="External" Id="R575a6aaec9f44ee1" /><Relationship Type="http://schemas.openxmlformats.org/officeDocument/2006/relationships/hyperlink" Target="http://webapp.etsi.org/teldir/ListPersDetails.asp?PersId=0" TargetMode="External" Id="Rc55b12da0efc43ca" /><Relationship Type="http://schemas.openxmlformats.org/officeDocument/2006/relationships/hyperlink" Target="http://www.3gpp.org/ftp/tsg_ct/TSG_CT/TSGC_29/Docs/CP-050365.zip" TargetMode="External" Id="Rbf656891d5534593" /><Relationship Type="http://schemas.openxmlformats.org/officeDocument/2006/relationships/hyperlink" Target="http://webapp.etsi.org/teldir/ListPersDetails.asp?PersId=0" TargetMode="External" Id="R57792577d8eb41e2" /><Relationship Type="http://schemas.openxmlformats.org/officeDocument/2006/relationships/hyperlink" Target="http://www.3gpp.org/ftp/tsg_ct/TSG_CT/TSGC_29/Docs/CP-050366.zip" TargetMode="External" Id="R58b13f56d1034cec" /><Relationship Type="http://schemas.openxmlformats.org/officeDocument/2006/relationships/hyperlink" Target="http://webapp.etsi.org/teldir/ListPersDetails.asp?PersId=0" TargetMode="External" Id="R1ec7000c04474343" /><Relationship Type="http://schemas.openxmlformats.org/officeDocument/2006/relationships/hyperlink" Target="http://www.3gpp.org/ftp/tsg_ct/TSG_CT/TSGC_29/Docs/CP-050367.zip" TargetMode="External" Id="R800577c12fb2484d" /><Relationship Type="http://schemas.openxmlformats.org/officeDocument/2006/relationships/hyperlink" Target="http://webapp.etsi.org/teldir/ListPersDetails.asp?PersId=0" TargetMode="External" Id="Rbdff2fdefb1b4088" /><Relationship Type="http://schemas.openxmlformats.org/officeDocument/2006/relationships/hyperlink" Target="http://www.3gpp.org/ftp/tsg_ct/TSG_CT/TSGC_29/Docs/CP-050368.zip" TargetMode="External" Id="Re363d132d48c4ed1" /><Relationship Type="http://schemas.openxmlformats.org/officeDocument/2006/relationships/hyperlink" Target="http://webapp.etsi.org/teldir/ListPersDetails.asp?PersId=0" TargetMode="External" Id="Rb57b5e9bb27d43aa" /><Relationship Type="http://schemas.openxmlformats.org/officeDocument/2006/relationships/hyperlink" Target="http://www.3gpp.org/ftp/tsg_ct/TSG_CT/TSGC_29/Docs/CP-050369.zip" TargetMode="External" Id="R8d2af0b1375b4760" /><Relationship Type="http://schemas.openxmlformats.org/officeDocument/2006/relationships/hyperlink" Target="http://webapp.etsi.org/teldir/ListPersDetails.asp?PersId=0" TargetMode="External" Id="Ra21748840d58487a" /><Relationship Type="http://schemas.openxmlformats.org/officeDocument/2006/relationships/hyperlink" Target="http://www.3gpp.org/ftp/tsg_ct/TSG_CT/TSGC_29/Docs/CP-050370.zip" TargetMode="External" Id="R4afe5128146b4d18" /><Relationship Type="http://schemas.openxmlformats.org/officeDocument/2006/relationships/hyperlink" Target="http://webapp.etsi.org/teldir/ListPersDetails.asp?PersId=0" TargetMode="External" Id="Refc4c3d065c0471d" /><Relationship Type="http://schemas.openxmlformats.org/officeDocument/2006/relationships/hyperlink" Target="http://www.3gpp.org/ftp/tsg_ct/TSG_CT/TSGC_29/Docs/CP-050371.zip" TargetMode="External" Id="R88759d9069b8485e" /><Relationship Type="http://schemas.openxmlformats.org/officeDocument/2006/relationships/hyperlink" Target="http://webapp.etsi.org/teldir/ListPersDetails.asp?PersId=0" TargetMode="External" Id="R8d746d212edb44d8" /><Relationship Type="http://schemas.openxmlformats.org/officeDocument/2006/relationships/hyperlink" Target="http://www.3gpp.org/ftp/tsg_ct/TSG_CT/TSGC_29/Docs/CP-050372.zip" TargetMode="External" Id="Rd585fe9fc5064599" /><Relationship Type="http://schemas.openxmlformats.org/officeDocument/2006/relationships/hyperlink" Target="http://webapp.etsi.org/teldir/ListPersDetails.asp?PersId=0" TargetMode="External" Id="Rcca0c0da8d924f86" /><Relationship Type="http://schemas.openxmlformats.org/officeDocument/2006/relationships/hyperlink" Target="http://www.3gpp.org/ftp/tsg_ct/TSG_CT/TSGC_29/Docs/CP-050373.zip" TargetMode="External" Id="Rc738f792835d483b" /><Relationship Type="http://schemas.openxmlformats.org/officeDocument/2006/relationships/hyperlink" Target="http://webapp.etsi.org/teldir/ListPersDetails.asp?PersId=0" TargetMode="External" Id="Rdcf141a845ea4558" /><Relationship Type="http://schemas.openxmlformats.org/officeDocument/2006/relationships/hyperlink" Target="http://www.3gpp.org/ftp/tsg_ct/TSG_CT/TSGC_29/Docs/CP-050374.zip" TargetMode="External" Id="Rf6a758624fc34e95" /><Relationship Type="http://schemas.openxmlformats.org/officeDocument/2006/relationships/hyperlink" Target="http://webapp.etsi.org/teldir/ListPersDetails.asp?PersId=0" TargetMode="External" Id="R8eb04b8f0ae946d7" /><Relationship Type="http://schemas.openxmlformats.org/officeDocument/2006/relationships/hyperlink" Target="http://www.3gpp.org/ftp/tsg_ct/TSG_CT/TSGC_29/Docs/CP-050375.zip" TargetMode="External" Id="Rf108fac717a74369" /><Relationship Type="http://schemas.openxmlformats.org/officeDocument/2006/relationships/hyperlink" Target="http://webapp.etsi.org/teldir/ListPersDetails.asp?PersId=0" TargetMode="External" Id="R419fab29b0a742bc" /><Relationship Type="http://schemas.openxmlformats.org/officeDocument/2006/relationships/hyperlink" Target="http://www.3gpp.org/ftp/tsg_ct/TSG_CT/TSGC_29/Docs/CP-050376.zip" TargetMode="External" Id="Rc5f7a079a0c04c17" /><Relationship Type="http://schemas.openxmlformats.org/officeDocument/2006/relationships/hyperlink" Target="http://webapp.etsi.org/teldir/ListPersDetails.asp?PersId=0" TargetMode="External" Id="R58471a5f6d4a4f5e" /><Relationship Type="http://schemas.openxmlformats.org/officeDocument/2006/relationships/hyperlink" Target="http://www.3gpp.org/ftp/tsg_ct/TSG_CT/TSGC_29/Docs/CP-050377.zip" TargetMode="External" Id="Rce2c551137114d24" /><Relationship Type="http://schemas.openxmlformats.org/officeDocument/2006/relationships/hyperlink" Target="http://webapp.etsi.org/teldir/ListPersDetails.asp?PersId=0" TargetMode="External" Id="R640bd7bcbb3c489f" /><Relationship Type="http://schemas.openxmlformats.org/officeDocument/2006/relationships/hyperlink" Target="http://www.3gpp.org/ftp/tsg_ct/TSG_CT/TSGC_29/Docs/CP-050378.zip" TargetMode="External" Id="Rbb753aa1a3e04b3c" /><Relationship Type="http://schemas.openxmlformats.org/officeDocument/2006/relationships/hyperlink" Target="http://webapp.etsi.org/teldir/ListPersDetails.asp?PersId=0" TargetMode="External" Id="R53cad2b3b84c48df" /><Relationship Type="http://schemas.openxmlformats.org/officeDocument/2006/relationships/hyperlink" Target="http://www.3gpp.org/ftp/tsg_ct/TSG_CT/TSGC_29/Docs/CP-050379.zip" TargetMode="External" Id="R54383d6cb0124b8e" /><Relationship Type="http://schemas.openxmlformats.org/officeDocument/2006/relationships/hyperlink" Target="http://webapp.etsi.org/teldir/ListPersDetails.asp?PersId=0" TargetMode="External" Id="R7eba3d57dd6d4c02" /><Relationship Type="http://schemas.openxmlformats.org/officeDocument/2006/relationships/hyperlink" Target="http://www.3gpp.org/ftp/tsg_ct/TSG_CT/TSGC_29/Docs/CP-050380.zip" TargetMode="External" Id="R6acd315240824d86" /><Relationship Type="http://schemas.openxmlformats.org/officeDocument/2006/relationships/hyperlink" Target="http://webapp.etsi.org/teldir/ListPersDetails.asp?PersId=0" TargetMode="External" Id="R8e0e114ef7884b30" /><Relationship Type="http://schemas.openxmlformats.org/officeDocument/2006/relationships/hyperlink" Target="http://www.3gpp.org/ftp/tsg_ct/TSG_CT/TSGC_29/Docs/CP-050381.zip" TargetMode="External" Id="R5fd047797fd14388" /><Relationship Type="http://schemas.openxmlformats.org/officeDocument/2006/relationships/hyperlink" Target="http://webapp.etsi.org/teldir/ListPersDetails.asp?PersId=0" TargetMode="External" Id="Raf6df84d1b544d3d" /><Relationship Type="http://schemas.openxmlformats.org/officeDocument/2006/relationships/hyperlink" Target="http://www.3gpp.org/ftp/tsg_ct/TSG_CT/TSGC_29/Docs/CP-050382.zip" TargetMode="External" Id="R778b981f3f13499d" /><Relationship Type="http://schemas.openxmlformats.org/officeDocument/2006/relationships/hyperlink" Target="http://webapp.etsi.org/teldir/ListPersDetails.asp?PersId=0" TargetMode="External" Id="R3147d6ec3a44493f" /><Relationship Type="http://schemas.openxmlformats.org/officeDocument/2006/relationships/hyperlink" Target="http://www.3gpp.org/ftp/tsg_ct/TSG_CT/TSGC_29/Docs/CP-050383.zip" TargetMode="External" Id="R28307fa8dfcb4c2e" /><Relationship Type="http://schemas.openxmlformats.org/officeDocument/2006/relationships/hyperlink" Target="http://webapp.etsi.org/teldir/ListPersDetails.asp?PersId=0" TargetMode="External" Id="R40ea907d27ea4882" /><Relationship Type="http://schemas.openxmlformats.org/officeDocument/2006/relationships/hyperlink" Target="http://www.3gpp.org/ftp/tsg_ct/TSG_CT/TSGC_29/Docs/CP-050384.zip" TargetMode="External" Id="R1ce321f26ea8418c" /><Relationship Type="http://schemas.openxmlformats.org/officeDocument/2006/relationships/hyperlink" Target="http://webapp.etsi.org/teldir/ListPersDetails.asp?PersId=0" TargetMode="External" Id="R17de653609bc4f60" /><Relationship Type="http://schemas.openxmlformats.org/officeDocument/2006/relationships/hyperlink" Target="http://www.3gpp.org/ftp/tsg_ct/TSG_CT/TSGC_29/Docs/CP-050385.zip" TargetMode="External" Id="Rd3f7c1d8b91b4244" /><Relationship Type="http://schemas.openxmlformats.org/officeDocument/2006/relationships/hyperlink" Target="http://webapp.etsi.org/teldir/ListPersDetails.asp?PersId=0" TargetMode="External" Id="R14176b891dbf4efd" /><Relationship Type="http://schemas.openxmlformats.org/officeDocument/2006/relationships/hyperlink" Target="http://www.3gpp.org/ftp/tsg_ct/TSG_CT/TSGC_29/Docs/CP-050386.zip" TargetMode="External" Id="R353b6f4e08ca4936" /><Relationship Type="http://schemas.openxmlformats.org/officeDocument/2006/relationships/hyperlink" Target="http://webapp.etsi.org/teldir/ListPersDetails.asp?PersId=0" TargetMode="External" Id="R42399e8970e84511" /><Relationship Type="http://schemas.openxmlformats.org/officeDocument/2006/relationships/hyperlink" Target="http://www.3gpp.org/ftp/tsg_ct/TSG_CT/TSGC_29/Docs/CP-050387.zip" TargetMode="External" Id="R9e949b32115341d1" /><Relationship Type="http://schemas.openxmlformats.org/officeDocument/2006/relationships/hyperlink" Target="http://webapp.etsi.org/teldir/ListPersDetails.asp?PersId=0" TargetMode="External" Id="Rb52a4ccfc79b49fa" /><Relationship Type="http://schemas.openxmlformats.org/officeDocument/2006/relationships/hyperlink" Target="http://www.3gpp.org/ftp/tsg_ct/TSG_CT/TSGC_29/Docs/CP-050388.zip" TargetMode="External" Id="R851633a6659045da" /><Relationship Type="http://schemas.openxmlformats.org/officeDocument/2006/relationships/hyperlink" Target="http://webapp.etsi.org/teldir/ListPersDetails.asp?PersId=0" TargetMode="External" Id="Rdae2595bb3c74595" /><Relationship Type="http://schemas.openxmlformats.org/officeDocument/2006/relationships/hyperlink" Target="http://www.3gpp.org/ftp/tsg_ct/TSG_CT/TSGC_29/Docs/CP-050389.zip" TargetMode="External" Id="R189adf1acd214ec7" /><Relationship Type="http://schemas.openxmlformats.org/officeDocument/2006/relationships/hyperlink" Target="http://webapp.etsi.org/teldir/ListPersDetails.asp?PersId=0" TargetMode="External" Id="Rf3fda63e59134586" /><Relationship Type="http://schemas.openxmlformats.org/officeDocument/2006/relationships/hyperlink" Target="http://www.3gpp.org/ftp/tsg_ct/TSG_CT/TSGC_29/Docs/CP-050390.zip" TargetMode="External" Id="R91797a347d284602" /><Relationship Type="http://schemas.openxmlformats.org/officeDocument/2006/relationships/hyperlink" Target="http://webapp.etsi.org/teldir/ListPersDetails.asp?PersId=0" TargetMode="External" Id="Rac4292aac5234b3f" /><Relationship Type="http://schemas.openxmlformats.org/officeDocument/2006/relationships/hyperlink" Target="http://www.3gpp.org/ftp/tsg_ct/TSG_CT/TSGC_29/Docs/CP-050391.zip" TargetMode="External" Id="Raf3f25f94acc40fd" /><Relationship Type="http://schemas.openxmlformats.org/officeDocument/2006/relationships/hyperlink" Target="http://webapp.etsi.org/teldir/ListPersDetails.asp?PersId=0" TargetMode="External" Id="R5a8a3b8239394713" /><Relationship Type="http://schemas.openxmlformats.org/officeDocument/2006/relationships/hyperlink" Target="http://www.3gpp.org/ftp/tsg_ct/TSG_CT/TSGC_29/Docs/CP-050392.zip" TargetMode="External" Id="R144544ca58914cc9" /><Relationship Type="http://schemas.openxmlformats.org/officeDocument/2006/relationships/hyperlink" Target="http://webapp.etsi.org/teldir/ListPersDetails.asp?PersId=0" TargetMode="External" Id="R1e6142348f8b48a8" /><Relationship Type="http://schemas.openxmlformats.org/officeDocument/2006/relationships/hyperlink" Target="http://www.3gpp.org/ftp/tsg_ct/TSG_CT/TSGC_29/Docs/CP-050393.zip" TargetMode="External" Id="Rdc64399eabbc47ac" /><Relationship Type="http://schemas.openxmlformats.org/officeDocument/2006/relationships/hyperlink" Target="http://webapp.etsi.org/teldir/ListPersDetails.asp?PersId=0" TargetMode="External" Id="R2aca363c6b2b4d4e" /><Relationship Type="http://schemas.openxmlformats.org/officeDocument/2006/relationships/hyperlink" Target="http://www.3gpp.org/ftp/tsg_ct/TSG_CT/TSGC_29/Docs/CP-050394.zip" TargetMode="External" Id="R8e8f7a7a94ab4be2" /><Relationship Type="http://schemas.openxmlformats.org/officeDocument/2006/relationships/hyperlink" Target="http://webapp.etsi.org/teldir/ListPersDetails.asp?PersId=0" TargetMode="External" Id="R0079082a6ca94450" /><Relationship Type="http://schemas.openxmlformats.org/officeDocument/2006/relationships/hyperlink" Target="http://www.3gpp.org/ftp/tsg_ct/TSG_CT/TSGC_29/Docs/CP-050395.zip" TargetMode="External" Id="R14f5eb5edd44407e" /><Relationship Type="http://schemas.openxmlformats.org/officeDocument/2006/relationships/hyperlink" Target="http://webapp.etsi.org/teldir/ListPersDetails.asp?PersId=0" TargetMode="External" Id="Refb35f98ccba4088" /><Relationship Type="http://schemas.openxmlformats.org/officeDocument/2006/relationships/hyperlink" Target="http://www.3gpp.org/ftp/tsg_ct/TSG_CT/TSGC_29/Docs/CP-050396.zip" TargetMode="External" Id="Re5d776b372ba44be" /><Relationship Type="http://schemas.openxmlformats.org/officeDocument/2006/relationships/hyperlink" Target="http://webapp.etsi.org/teldir/ListPersDetails.asp?PersId=0" TargetMode="External" Id="Re914183384784c58" /><Relationship Type="http://schemas.openxmlformats.org/officeDocument/2006/relationships/hyperlink" Target="http://www.3gpp.org/ftp/tsg_ct/TSG_CT/TSGC_29/Docs/CP-050397.zip" TargetMode="External" Id="R641a3ff6b6784fff" /><Relationship Type="http://schemas.openxmlformats.org/officeDocument/2006/relationships/hyperlink" Target="http://webapp.etsi.org/teldir/ListPersDetails.asp?PersId=0" TargetMode="External" Id="Rbcf0538af66747c4" /><Relationship Type="http://schemas.openxmlformats.org/officeDocument/2006/relationships/hyperlink" Target="http://www.3gpp.org/ftp/tsg_ct/TSG_CT/TSGC_29/Docs/CP-050398.zip" TargetMode="External" Id="Rf70379aa29924174" /><Relationship Type="http://schemas.openxmlformats.org/officeDocument/2006/relationships/hyperlink" Target="http://webapp.etsi.org/teldir/ListPersDetails.asp?PersId=0" TargetMode="External" Id="Ra40f7721b43e4966" /><Relationship Type="http://schemas.openxmlformats.org/officeDocument/2006/relationships/hyperlink" Target="http://www.3gpp.org/ftp/tsg_ct/TSG_CT/TSGC_29/Docs/CP-050399.zip" TargetMode="External" Id="R3c678410159f46c9" /><Relationship Type="http://schemas.openxmlformats.org/officeDocument/2006/relationships/hyperlink" Target="http://webapp.etsi.org/teldir/ListPersDetails.asp?PersId=0" TargetMode="External" Id="R82566e53e9d24028" /><Relationship Type="http://schemas.openxmlformats.org/officeDocument/2006/relationships/hyperlink" Target="http://www.3gpp.org/ftp/tsg_ct/TSG_CT/TSGC_29/Docs/CP-050400.zip" TargetMode="External" Id="R7e74d9f4ad6c4c96" /><Relationship Type="http://schemas.openxmlformats.org/officeDocument/2006/relationships/hyperlink" Target="http://webapp.etsi.org/teldir/ListPersDetails.asp?PersId=0" TargetMode="External" Id="R3a03c725a5c84f42" /><Relationship Type="http://schemas.openxmlformats.org/officeDocument/2006/relationships/hyperlink" Target="http://www.3gpp.org/ftp/tsg_ct/TSG_CT/TSGC_29/Docs/CP-050401.zip" TargetMode="External" Id="Rbfae9a504f5b46ef" /><Relationship Type="http://schemas.openxmlformats.org/officeDocument/2006/relationships/hyperlink" Target="http://webapp.etsi.org/teldir/ListPersDetails.asp?PersId=0" TargetMode="External" Id="Re114f18885f54980" /><Relationship Type="http://schemas.openxmlformats.org/officeDocument/2006/relationships/hyperlink" Target="http://www.3gpp.org/ftp/tsg_ct/TSG_CT/TSGC_29/Docs/CP-050402.zip" TargetMode="External" Id="Rbd7c7adbd9d54fec" /><Relationship Type="http://schemas.openxmlformats.org/officeDocument/2006/relationships/hyperlink" Target="http://webapp.etsi.org/teldir/ListPersDetails.asp?PersId=0" TargetMode="External" Id="R692ed28db45e47ed" /><Relationship Type="http://schemas.openxmlformats.org/officeDocument/2006/relationships/hyperlink" Target="http://www.3gpp.org/ftp/tsg_ct/TSG_CT/TSGC_29/Docs/CP-050404.zip" TargetMode="External" Id="R4c7feda7ba4440fb" /><Relationship Type="http://schemas.openxmlformats.org/officeDocument/2006/relationships/hyperlink" Target="http://webapp.etsi.org/teldir/ListPersDetails.asp?PersId=0" TargetMode="External" Id="R498bf78d05ca465a" /><Relationship Type="http://schemas.openxmlformats.org/officeDocument/2006/relationships/hyperlink" Target="http://www.3gpp.org/ftp/tsg_ct/TSG_CT/TSGC_29/Docs/CP-050405.zip" TargetMode="External" Id="R066541598c6e4fa1" /><Relationship Type="http://schemas.openxmlformats.org/officeDocument/2006/relationships/hyperlink" Target="http://webapp.etsi.org/teldir/ListPersDetails.asp?PersId=0" TargetMode="External" Id="R61c8b76e65d94b96" /><Relationship Type="http://schemas.openxmlformats.org/officeDocument/2006/relationships/hyperlink" Target="http://www.3gpp.org/ftp/tsg_ct/TSG_CT/TSGC_29/Docs/CP-050406.zip" TargetMode="External" Id="R741249c38f834954" /><Relationship Type="http://schemas.openxmlformats.org/officeDocument/2006/relationships/hyperlink" Target="http://webapp.etsi.org/teldir/ListPersDetails.asp?PersId=0" TargetMode="External" Id="R2eeeb22f289f4bac" /><Relationship Type="http://schemas.openxmlformats.org/officeDocument/2006/relationships/hyperlink" Target="http://www.3gpp.org/ftp/tsg_ct/TSG_CT/TSGC_29/Docs/CP-050407.zip" TargetMode="External" Id="Re58a1341b8714452" /><Relationship Type="http://schemas.openxmlformats.org/officeDocument/2006/relationships/hyperlink" Target="http://webapp.etsi.org/teldir/ListPersDetails.asp?PersId=0" TargetMode="External" Id="Rf71fb38322f042f6" /><Relationship Type="http://schemas.openxmlformats.org/officeDocument/2006/relationships/hyperlink" Target="http://www.3gpp.org/ftp/tsg_ct/TSG_CT/TSGC_29/Docs/CP-050408.zip" TargetMode="External" Id="R3f33b8ab473148e4" /><Relationship Type="http://schemas.openxmlformats.org/officeDocument/2006/relationships/hyperlink" Target="http://webapp.etsi.org/teldir/ListPersDetails.asp?PersId=0" TargetMode="External" Id="R6e1ceb212c83489f" /><Relationship Type="http://schemas.openxmlformats.org/officeDocument/2006/relationships/hyperlink" Target="http://www.3gpp.org/ftp/tsg_ct/TSG_CT/TSGC_29/Docs/CP-050410.zip" TargetMode="External" Id="R6b64844556504f92" /><Relationship Type="http://schemas.openxmlformats.org/officeDocument/2006/relationships/hyperlink" Target="http://webapp.etsi.org/teldir/ListPersDetails.asp?PersId=0" TargetMode="External" Id="Ra25c647699894d2f" /><Relationship Type="http://schemas.openxmlformats.org/officeDocument/2006/relationships/hyperlink" Target="http://www.3gpp.org/ftp/tsg_ct/TSG_CT/TSGC_29/Docs/CP-050411.zip" TargetMode="External" Id="Rf5e2c96e7adb49ce" /><Relationship Type="http://schemas.openxmlformats.org/officeDocument/2006/relationships/hyperlink" Target="http://webapp.etsi.org/teldir/ListPersDetails.asp?PersId=0" TargetMode="External" Id="Rc1a96161fb344907" /><Relationship Type="http://schemas.openxmlformats.org/officeDocument/2006/relationships/hyperlink" Target="http://www.3gpp.org/ftp/tsg_ct/TSG_CT/TSGC_29/Docs/CP-050412.zip" TargetMode="External" Id="Rf0f97a6d153c48c5" /><Relationship Type="http://schemas.openxmlformats.org/officeDocument/2006/relationships/hyperlink" Target="http://webapp.etsi.org/teldir/ListPersDetails.asp?PersId=0" TargetMode="External" Id="R53ec2417e4a54071" /><Relationship Type="http://schemas.openxmlformats.org/officeDocument/2006/relationships/hyperlink" Target="http://www.3gpp.org/ftp/tsg_ct/TSG_CT/TSGC_29/Docs/CP-050413.zip" TargetMode="External" Id="Rc74e16f4100c4a37" /><Relationship Type="http://schemas.openxmlformats.org/officeDocument/2006/relationships/hyperlink" Target="http://webapp.etsi.org/teldir/ListPersDetails.asp?PersId=0" TargetMode="External" Id="Rf659ee16dbb8477d" /><Relationship Type="http://schemas.openxmlformats.org/officeDocument/2006/relationships/hyperlink" Target="http://www.3gpp.org/ftp/tsg_ct/TSG_CT/TSGC_29/Docs/CP-050414.zip" TargetMode="External" Id="R8dac926c3c964ec6" /><Relationship Type="http://schemas.openxmlformats.org/officeDocument/2006/relationships/hyperlink" Target="http://webapp.etsi.org/teldir/ListPersDetails.asp?PersId=0" TargetMode="External" Id="R7c8e589ce1e74241" /><Relationship Type="http://schemas.openxmlformats.org/officeDocument/2006/relationships/hyperlink" Target="http://www.3gpp.org/ftp/tsg_ct/TSG_CT/TSGC_29/Docs/CP-050415.zip" TargetMode="External" Id="R575a94d2759f4103" /><Relationship Type="http://schemas.openxmlformats.org/officeDocument/2006/relationships/hyperlink" Target="http://webapp.etsi.org/teldir/ListPersDetails.asp?PersId=0" TargetMode="External" Id="Rfeca1c29eb9a4a98" /><Relationship Type="http://schemas.openxmlformats.org/officeDocument/2006/relationships/hyperlink" Target="http://www.3gpp.org/ftp/tsg_ct/TSG_CT/TSGC_29/Docs/CP-050416.zip" TargetMode="External" Id="R0587346b8bc84cc1" /><Relationship Type="http://schemas.openxmlformats.org/officeDocument/2006/relationships/hyperlink" Target="http://webapp.etsi.org/teldir/ListPersDetails.asp?PersId=0" TargetMode="External" Id="R2e33ef26e71447be" /><Relationship Type="http://schemas.openxmlformats.org/officeDocument/2006/relationships/hyperlink" Target="http://www.3gpp.org/ftp/tsg_ct/TSG_CT/TSGC_29/Docs/CP-050417.zip" TargetMode="External" Id="R41b01cfe9a464c24" /><Relationship Type="http://schemas.openxmlformats.org/officeDocument/2006/relationships/hyperlink" Target="http://webapp.etsi.org/teldir/ListPersDetails.asp?PersId=0" TargetMode="External" Id="R3987ac61fcfa4220" /><Relationship Type="http://schemas.openxmlformats.org/officeDocument/2006/relationships/hyperlink" Target="http://www.3gpp.org/ftp/tsg_ct/TSG_CT/TSGC_29/Docs/CP-050418.zip" TargetMode="External" Id="R9e88782d4476460c" /><Relationship Type="http://schemas.openxmlformats.org/officeDocument/2006/relationships/hyperlink" Target="http://webapp.etsi.org/teldir/ListPersDetails.asp?PersId=0" TargetMode="External" Id="R1254602781db4b01" /><Relationship Type="http://schemas.openxmlformats.org/officeDocument/2006/relationships/hyperlink" Target="http://www.3gpp.org/ftp/tsg_ct/TSG_CT/TSGC_29/Docs/CP-050419.zip" TargetMode="External" Id="R2bb0ddf2eb894970" /><Relationship Type="http://schemas.openxmlformats.org/officeDocument/2006/relationships/hyperlink" Target="http://webapp.etsi.org/teldir/ListPersDetails.asp?PersId=0" TargetMode="External" Id="Ra021af18537b4e3c" /><Relationship Type="http://schemas.openxmlformats.org/officeDocument/2006/relationships/hyperlink" Target="http://www.3gpp.org/ftp/tsg_ct/TSG_CT/TSGC_29/Docs/CP-050420.zip" TargetMode="External" Id="Red1d61c5af9a49d8" /><Relationship Type="http://schemas.openxmlformats.org/officeDocument/2006/relationships/hyperlink" Target="http://webapp.etsi.org/teldir/ListPersDetails.asp?PersId=0" TargetMode="External" Id="R66baf60b54244f11" /><Relationship Type="http://schemas.openxmlformats.org/officeDocument/2006/relationships/hyperlink" Target="http://www.3gpp.org/ftp/tsg_ct/TSG_CT/TSGC_29/Docs/CP-050421.zip" TargetMode="External" Id="R9b214207857f492b" /><Relationship Type="http://schemas.openxmlformats.org/officeDocument/2006/relationships/hyperlink" Target="http://webapp.etsi.org/teldir/ListPersDetails.asp?PersId=0" TargetMode="External" Id="R9b4b3d4c5c33401e" /><Relationship Type="http://schemas.openxmlformats.org/officeDocument/2006/relationships/hyperlink" Target="http://www.3gpp.org/ftp/tsg_ct/TSG_CT/TSGC_29/Docs/CP-050422.zip" TargetMode="External" Id="R08974ad1cab942ab" /><Relationship Type="http://schemas.openxmlformats.org/officeDocument/2006/relationships/hyperlink" Target="http://webapp.etsi.org/teldir/ListPersDetails.asp?PersId=0" TargetMode="External" Id="Rcf7763e206974177" /><Relationship Type="http://schemas.openxmlformats.org/officeDocument/2006/relationships/hyperlink" Target="http://www.3gpp.org/ftp/tsg_ct/TSG_CT/TSGC_29/Docs/CP-050423.zip" TargetMode="External" Id="R11c9fd2242374320" /><Relationship Type="http://schemas.openxmlformats.org/officeDocument/2006/relationships/hyperlink" Target="http://webapp.etsi.org/teldir/ListPersDetails.asp?PersId=0" TargetMode="External" Id="R7507e63c56114922" /><Relationship Type="http://schemas.openxmlformats.org/officeDocument/2006/relationships/hyperlink" Target="http://www.3gpp.org/ftp/tsg_ct/TSG_CT/TSGC_29/Docs/CP-050424.zip" TargetMode="External" Id="R8574b0781f014a82" /><Relationship Type="http://schemas.openxmlformats.org/officeDocument/2006/relationships/hyperlink" Target="http://webapp.etsi.org/teldir/ListPersDetails.asp?PersId=0" TargetMode="External" Id="R4b9aceb5d96a40d6" /><Relationship Type="http://schemas.openxmlformats.org/officeDocument/2006/relationships/hyperlink" Target="http://www.3gpp.org/ftp/tsg_ct/TSG_CT/TSGC_29/Docs/CP-050425.zip" TargetMode="External" Id="R34979b528a5f4eae" /><Relationship Type="http://schemas.openxmlformats.org/officeDocument/2006/relationships/hyperlink" Target="http://webapp.etsi.org/teldir/ListPersDetails.asp?PersId=0" TargetMode="External" Id="Rcbc3fae586e1421e" /><Relationship Type="http://schemas.openxmlformats.org/officeDocument/2006/relationships/hyperlink" Target="http://www.3gpp.org/ftp/tsg_ct/TSG_CT/TSGC_29/Docs/CP-050426.zip" TargetMode="External" Id="Rbfbb744f4cc44307" /><Relationship Type="http://schemas.openxmlformats.org/officeDocument/2006/relationships/hyperlink" Target="http://webapp.etsi.org/teldir/ListPersDetails.asp?PersId=0" TargetMode="External" Id="R366c579a1a754caa" /><Relationship Type="http://schemas.openxmlformats.org/officeDocument/2006/relationships/hyperlink" Target="http://www.3gpp.org/ftp/tsg_ct/TSG_CT/TSGC_29/Docs/CP-050427.zip" TargetMode="External" Id="R7cd7226f772846ee" /><Relationship Type="http://schemas.openxmlformats.org/officeDocument/2006/relationships/hyperlink" Target="http://webapp.etsi.org/teldir/ListPersDetails.asp?PersId=0" TargetMode="External" Id="Re8f260bd66e243a5" /><Relationship Type="http://schemas.openxmlformats.org/officeDocument/2006/relationships/hyperlink" Target="http://www.3gpp.org/ftp/tsg_ct/TSG_CT/TSGC_29/Docs/CP-050428.zip" TargetMode="External" Id="R7665e3883be14b56" /><Relationship Type="http://schemas.openxmlformats.org/officeDocument/2006/relationships/hyperlink" Target="http://webapp.etsi.org/teldir/ListPersDetails.asp?PersId=0" TargetMode="External" Id="R61a74aa3a5954e4e" /><Relationship Type="http://schemas.openxmlformats.org/officeDocument/2006/relationships/hyperlink" Target="http://www.3gpp.org/ftp/tsg_ct/TSG_CT/TSGC_29/Docs/CP-050429.zip" TargetMode="External" Id="R9c1a3c5df12145a2" /><Relationship Type="http://schemas.openxmlformats.org/officeDocument/2006/relationships/hyperlink" Target="http://webapp.etsi.org/teldir/ListPersDetails.asp?PersId=0" TargetMode="External" Id="R00e43258255048a4" /><Relationship Type="http://schemas.openxmlformats.org/officeDocument/2006/relationships/hyperlink" Target="http://www.3gpp.org/ftp/tsg_ct/TSG_CT/TSGC_29/Docs/CP-050430.zip" TargetMode="External" Id="R6bfd43ca209a4e66" /><Relationship Type="http://schemas.openxmlformats.org/officeDocument/2006/relationships/hyperlink" Target="http://webapp.etsi.org/teldir/ListPersDetails.asp?PersId=0" TargetMode="External" Id="R7c216109c2384740" /><Relationship Type="http://schemas.openxmlformats.org/officeDocument/2006/relationships/hyperlink" Target="http://www.3gpp.org/ftp/tsg_ct/TSG_CT/TSGC_29/Docs/CP-050431.zip" TargetMode="External" Id="Rae13f0ffbd1248e0" /><Relationship Type="http://schemas.openxmlformats.org/officeDocument/2006/relationships/hyperlink" Target="http://webapp.etsi.org/teldir/ListPersDetails.asp?PersId=0" TargetMode="External" Id="Ra46f808185944c28" /><Relationship Type="http://schemas.openxmlformats.org/officeDocument/2006/relationships/hyperlink" Target="http://www.3gpp.org/ftp/tsg_ct/TSG_CT/TSGC_29/Docs/CP-050432.zip" TargetMode="External" Id="R7dbd0f3d4e034fa4" /><Relationship Type="http://schemas.openxmlformats.org/officeDocument/2006/relationships/hyperlink" Target="http://webapp.etsi.org/teldir/ListPersDetails.asp?PersId=0" TargetMode="External" Id="Rd3dbe00b5bc54d71" /><Relationship Type="http://schemas.openxmlformats.org/officeDocument/2006/relationships/hyperlink" Target="http://www.3gpp.org/ftp/tsg_ct/TSG_CT/TSGC_29/Docs/CP-050433.zip" TargetMode="External" Id="Rfb3bc9eb3e4c4c97" /><Relationship Type="http://schemas.openxmlformats.org/officeDocument/2006/relationships/hyperlink" Target="http://webapp.etsi.org/teldir/ListPersDetails.asp?PersId=0" TargetMode="External" Id="R1a6fdf6d1fb94ba1" /><Relationship Type="http://schemas.openxmlformats.org/officeDocument/2006/relationships/hyperlink" Target="http://www.3gpp.org/ftp/tsg_ct/TSG_CT/TSGC_29/Docs/CP-050434.zip" TargetMode="External" Id="Rcdcca80283ca4fc4" /><Relationship Type="http://schemas.openxmlformats.org/officeDocument/2006/relationships/hyperlink" Target="http://webapp.etsi.org/teldir/ListPersDetails.asp?PersId=0" TargetMode="External" Id="R39b29193c62848c0" /><Relationship Type="http://schemas.openxmlformats.org/officeDocument/2006/relationships/hyperlink" Target="http://www.3gpp.org/ftp/tsg_ct/TSG_CT/TSGC_29/Docs/CP-050435.zip" TargetMode="External" Id="R178e2f114ff44681" /><Relationship Type="http://schemas.openxmlformats.org/officeDocument/2006/relationships/hyperlink" Target="http://webapp.etsi.org/teldir/ListPersDetails.asp?PersId=0" TargetMode="External" Id="R469a494fb8184377" /><Relationship Type="http://schemas.openxmlformats.org/officeDocument/2006/relationships/hyperlink" Target="http://www.3gpp.org/ftp/tsg_ct/TSG_CT/TSGC_29/Docs/CP-050437.zip" TargetMode="External" Id="R2145ce3d02914bee" /><Relationship Type="http://schemas.openxmlformats.org/officeDocument/2006/relationships/hyperlink" Target="http://webapp.etsi.org/teldir/ListPersDetails.asp?PersId=0" TargetMode="External" Id="Rb720f1e003b645ae" /><Relationship Type="http://schemas.openxmlformats.org/officeDocument/2006/relationships/hyperlink" Target="http://www.3gpp.org/ftp/tsg_ct/TSG_CT/TSGC_29/Docs/CP-050438.zip" TargetMode="External" Id="R4ff69ab640b94e6e" /><Relationship Type="http://schemas.openxmlformats.org/officeDocument/2006/relationships/hyperlink" Target="http://webapp.etsi.org/teldir/ListPersDetails.asp?PersId=0" TargetMode="External" Id="R6f610f2f631447a8" /><Relationship Type="http://schemas.openxmlformats.org/officeDocument/2006/relationships/hyperlink" Target="http://www.3gpp.org/ftp/tsg_ct/TSG_CT/TSGC_29/Docs/CP-050439.zip" TargetMode="External" Id="R5934eeb06b7f4aa9" /><Relationship Type="http://schemas.openxmlformats.org/officeDocument/2006/relationships/hyperlink" Target="http://webapp.etsi.org/teldir/ListPersDetails.asp?PersId=0" TargetMode="External" Id="R1ac51f61302d43ab" /><Relationship Type="http://schemas.openxmlformats.org/officeDocument/2006/relationships/hyperlink" Target="http://www.3gpp.org/ftp/tsg_ct/TSG_CT/TSGC_29/Docs/CP-050440.zip" TargetMode="External" Id="Rbd710dc470664ce5" /><Relationship Type="http://schemas.openxmlformats.org/officeDocument/2006/relationships/hyperlink" Target="http://webapp.etsi.org/teldir/ListPersDetails.asp?PersId=0" TargetMode="External" Id="Rcdd979d713ff4e8d" /><Relationship Type="http://schemas.openxmlformats.org/officeDocument/2006/relationships/hyperlink" Target="http://www.3gpp.org/ftp/tsg_ct/TSG_CT/TSGC_29/Docs/CP-050441.zip" TargetMode="External" Id="R7951564c08524b1f" /><Relationship Type="http://schemas.openxmlformats.org/officeDocument/2006/relationships/hyperlink" Target="http://webapp.etsi.org/teldir/ListPersDetails.asp?PersId=0" TargetMode="External" Id="Rebc833a7ebba4b59" /><Relationship Type="http://schemas.openxmlformats.org/officeDocument/2006/relationships/hyperlink" Target="http://www.3gpp.org/ftp/tsg_ct/TSG_CT/TSGC_29/Docs/CP-050442.zip" TargetMode="External" Id="R63acf83074804aa5" /><Relationship Type="http://schemas.openxmlformats.org/officeDocument/2006/relationships/hyperlink" Target="http://webapp.etsi.org/teldir/ListPersDetails.asp?PersId=0" TargetMode="External" Id="R9154ac5381924e21" /><Relationship Type="http://schemas.openxmlformats.org/officeDocument/2006/relationships/hyperlink" Target="http://www.3gpp.org/ftp/tsg_ct/TSG_CT/TSGC_29/Docs/CP-050443.zip" TargetMode="External" Id="Rd916fff31dcd409d" /><Relationship Type="http://schemas.openxmlformats.org/officeDocument/2006/relationships/hyperlink" Target="http://webapp.etsi.org/teldir/ListPersDetails.asp?PersId=0" TargetMode="External" Id="R4e1a40a7e739430b" /><Relationship Type="http://schemas.openxmlformats.org/officeDocument/2006/relationships/hyperlink" Target="http://www.3gpp.org/ftp/tsg_ct/TSG_CT/TSGC_29/Docs/CP-050444.zip" TargetMode="External" Id="R7fa4b748a908449e" /><Relationship Type="http://schemas.openxmlformats.org/officeDocument/2006/relationships/hyperlink" Target="http://webapp.etsi.org/teldir/ListPersDetails.asp?PersId=0" TargetMode="External" Id="Rdb9f495da84f45ad" /><Relationship Type="http://schemas.openxmlformats.org/officeDocument/2006/relationships/hyperlink" Target="http://www.3gpp.org/ftp/tsg_ct/TSG_CT/TSGC_29/Docs/CP-050445.zip" TargetMode="External" Id="Rb7cdbe16e5e848bd" /><Relationship Type="http://schemas.openxmlformats.org/officeDocument/2006/relationships/hyperlink" Target="http://webapp.etsi.org/teldir/ListPersDetails.asp?PersId=0" TargetMode="External" Id="R07deb1f66f544f02" /><Relationship Type="http://schemas.openxmlformats.org/officeDocument/2006/relationships/hyperlink" Target="http://www.3gpp.org/ftp/tsg_ct/TSG_CT/TSGC_29/Docs/CP-050446.zip" TargetMode="External" Id="Rc8ed7b1a7adc444d" /><Relationship Type="http://schemas.openxmlformats.org/officeDocument/2006/relationships/hyperlink" Target="http://webapp.etsi.org/teldir/ListPersDetails.asp?PersId=0" TargetMode="External" Id="R76f343ba10aa4f4a" /><Relationship Type="http://schemas.openxmlformats.org/officeDocument/2006/relationships/hyperlink" Target="http://www.3gpp.org/ftp/tsg_ct/TSG_CT/TSGC_29/Docs/CP-050447.zip" TargetMode="External" Id="Ra23539777367438a" /><Relationship Type="http://schemas.openxmlformats.org/officeDocument/2006/relationships/hyperlink" Target="http://webapp.etsi.org/teldir/ListPersDetails.asp?PersId=0" TargetMode="External" Id="R0d5651885c8a4213" /><Relationship Type="http://schemas.openxmlformats.org/officeDocument/2006/relationships/hyperlink" Target="http://www.3gpp.org/ftp/tsg_ct/TSG_CT/TSGC_29/Docs/CP-050448.zip" TargetMode="External" Id="Rdfb565e4c63b437a" /><Relationship Type="http://schemas.openxmlformats.org/officeDocument/2006/relationships/hyperlink" Target="http://webapp.etsi.org/teldir/ListPersDetails.asp?PersId=0" TargetMode="External" Id="Raac69200d33c419a" /><Relationship Type="http://schemas.openxmlformats.org/officeDocument/2006/relationships/hyperlink" Target="http://www.3gpp.org/ftp/tsg_ct/TSG_CT/TSGC_29/Docs/CP-050449.zip" TargetMode="External" Id="R925df1a2cdfe45dc" /><Relationship Type="http://schemas.openxmlformats.org/officeDocument/2006/relationships/hyperlink" Target="http://webapp.etsi.org/teldir/ListPersDetails.asp?PersId=0" TargetMode="External" Id="Refd3f7ca45f54fcc" /><Relationship Type="http://schemas.openxmlformats.org/officeDocument/2006/relationships/hyperlink" Target="http://www.3gpp.org/ftp/tsg_ct/TSG_CT/TSGC_29/Docs/CP-050450.zip" TargetMode="External" Id="Rd60d37e86a674d84" /><Relationship Type="http://schemas.openxmlformats.org/officeDocument/2006/relationships/hyperlink" Target="http://webapp.etsi.org/teldir/ListPersDetails.asp?PersId=0" TargetMode="External" Id="R09be89060ac24ed7" /><Relationship Type="http://schemas.openxmlformats.org/officeDocument/2006/relationships/hyperlink" Target="http://www.3gpp.org/ftp/tsg_ct/TSG_CT/TSGC_29/Docs/CP-050451.zip" TargetMode="External" Id="Rc743fda75fd24dc5" /><Relationship Type="http://schemas.openxmlformats.org/officeDocument/2006/relationships/hyperlink" Target="http://webapp.etsi.org/teldir/ListPersDetails.asp?PersId=0" TargetMode="External" Id="R86a9e8fbdd8246e6" /><Relationship Type="http://schemas.openxmlformats.org/officeDocument/2006/relationships/hyperlink" Target="http://www.3gpp.org/ftp/tsg_ct/TSG_CT/TSGC_29/Docs/CP-050452.zip" TargetMode="External" Id="R4186a6b6a7284c49" /><Relationship Type="http://schemas.openxmlformats.org/officeDocument/2006/relationships/hyperlink" Target="http://webapp.etsi.org/teldir/ListPersDetails.asp?PersId=0" TargetMode="External" Id="R6e77d49773f642f3" /><Relationship Type="http://schemas.openxmlformats.org/officeDocument/2006/relationships/hyperlink" Target="http://www.3gpp.org/ftp/tsg_ct/TSG_CT/TSGC_29/Docs/CP-050453.zip" TargetMode="External" Id="Rb208ee425b0c4d77" /><Relationship Type="http://schemas.openxmlformats.org/officeDocument/2006/relationships/hyperlink" Target="http://webapp.etsi.org/teldir/ListPersDetails.asp?PersId=0" TargetMode="External" Id="Rc2d49daa00ee49e7" /><Relationship Type="http://schemas.openxmlformats.org/officeDocument/2006/relationships/hyperlink" Target="http://www.3gpp.org/ftp/tsg_ct/TSG_CT/TSGC_29/Docs/CP-050454.zip" TargetMode="External" Id="R5c877aadf70c4802" /><Relationship Type="http://schemas.openxmlformats.org/officeDocument/2006/relationships/hyperlink" Target="http://webapp.etsi.org/teldir/ListPersDetails.asp?PersId=0" TargetMode="External" Id="R649cad04779d4fa3" /><Relationship Type="http://schemas.openxmlformats.org/officeDocument/2006/relationships/hyperlink" Target="http://www.3gpp.org/ftp/tsg_ct/TSG_CT/TSGC_29/Docs/CP-050455.zip" TargetMode="External" Id="R2f6131331b8548be" /><Relationship Type="http://schemas.openxmlformats.org/officeDocument/2006/relationships/hyperlink" Target="http://webapp.etsi.org/teldir/ListPersDetails.asp?PersId=0" TargetMode="External" Id="Rae031498b782420a" /><Relationship Type="http://schemas.openxmlformats.org/officeDocument/2006/relationships/hyperlink" Target="http://www.3gpp.org/ftp/tsg_ct/TSG_CT/TSGC_29/Docs/CP-050456.zip" TargetMode="External" Id="Rdc1c3c132ce94215" /><Relationship Type="http://schemas.openxmlformats.org/officeDocument/2006/relationships/hyperlink" Target="http://webapp.etsi.org/teldir/ListPersDetails.asp?PersId=0" TargetMode="External" Id="R03ebbdff2fe446fe" /><Relationship Type="http://schemas.openxmlformats.org/officeDocument/2006/relationships/hyperlink" Target="http://www.3gpp.org/ftp/tsg_ct/TSG_CT/TSGC_29/Docs/CP-050457.zip" TargetMode="External" Id="Rd4ed802b81a24106" /><Relationship Type="http://schemas.openxmlformats.org/officeDocument/2006/relationships/hyperlink" Target="http://webapp.etsi.org/teldir/ListPersDetails.asp?PersId=0" TargetMode="External" Id="R57357885dd7143ff" /><Relationship Type="http://schemas.openxmlformats.org/officeDocument/2006/relationships/hyperlink" Target="http://www.3gpp.org/ftp/tsg_ct/TSG_CT/TSGC_29/Docs/CP-050458.zip" TargetMode="External" Id="Rdbe51dd9cdbf4cb0" /><Relationship Type="http://schemas.openxmlformats.org/officeDocument/2006/relationships/hyperlink" Target="http://webapp.etsi.org/teldir/ListPersDetails.asp?PersId=0" TargetMode="External" Id="R240fcdcb3b614df7" /><Relationship Type="http://schemas.openxmlformats.org/officeDocument/2006/relationships/hyperlink" Target="http://www.3gpp.org/ftp/tsg_ct/TSG_CT/TSGC_29/Docs/CP-050459.zip" TargetMode="External" Id="Rb7ae8364359d407d" /><Relationship Type="http://schemas.openxmlformats.org/officeDocument/2006/relationships/hyperlink" Target="http://webapp.etsi.org/teldir/ListPersDetails.asp?PersId=0" TargetMode="External" Id="R10ec13f726374e2f" /><Relationship Type="http://schemas.openxmlformats.org/officeDocument/2006/relationships/hyperlink" Target="http://www.3gpp.org/ftp/tsg_ct/TSG_CT/TSGC_29/Docs/CP-050460.zip" TargetMode="External" Id="R925bc031b7c245c0" /><Relationship Type="http://schemas.openxmlformats.org/officeDocument/2006/relationships/hyperlink" Target="http://webapp.etsi.org/teldir/ListPersDetails.asp?PersId=0" TargetMode="External" Id="R44cc291956994585" /><Relationship Type="http://schemas.openxmlformats.org/officeDocument/2006/relationships/hyperlink" Target="http://www.3gpp.org/ftp/tsg_ct/TSG_CT/TSGC_29/Docs/CP-050461.zip" TargetMode="External" Id="R440e734b9f9a4da2" /><Relationship Type="http://schemas.openxmlformats.org/officeDocument/2006/relationships/hyperlink" Target="http://webapp.etsi.org/teldir/ListPersDetails.asp?PersId=0" TargetMode="External" Id="Ra196cfb0ec194151" /><Relationship Type="http://schemas.openxmlformats.org/officeDocument/2006/relationships/hyperlink" Target="http://www.3gpp.org/ftp/tsg_ct/TSG_CT/TSGC_29/Docs/CP-050462.zip" TargetMode="External" Id="R3820f0e9b6f749e4" /><Relationship Type="http://schemas.openxmlformats.org/officeDocument/2006/relationships/hyperlink" Target="http://webapp.etsi.org/teldir/ListPersDetails.asp?PersId=0" TargetMode="External" Id="Ra426f1a1c95646b6" /><Relationship Type="http://schemas.openxmlformats.org/officeDocument/2006/relationships/hyperlink" Target="http://www.3gpp.org/ftp/tsg_ct/TSG_CT/TSGC_29/Docs/CP-050463.zip" TargetMode="External" Id="Rd263dc49fae844b7" /><Relationship Type="http://schemas.openxmlformats.org/officeDocument/2006/relationships/hyperlink" Target="http://webapp.etsi.org/teldir/ListPersDetails.asp?PersId=0" TargetMode="External" Id="R7cb219d34e154b36" /><Relationship Type="http://schemas.openxmlformats.org/officeDocument/2006/relationships/hyperlink" Target="http://www.3gpp.org/ftp/tsg_ct/TSG_CT/TSGC_29/Docs/CP-050464.zip" TargetMode="External" Id="R1fc20b9d15bc4888" /><Relationship Type="http://schemas.openxmlformats.org/officeDocument/2006/relationships/hyperlink" Target="http://webapp.etsi.org/teldir/ListPersDetails.asp?PersId=0" TargetMode="External" Id="Re389ae66ac4e4b10" /><Relationship Type="http://schemas.openxmlformats.org/officeDocument/2006/relationships/hyperlink" Target="http://www.3gpp.org/ftp/tsg_ct/TSG_CT/TSGC_29/Docs/CP-050465.zip" TargetMode="External" Id="Rc3477ba5953b40ae" /><Relationship Type="http://schemas.openxmlformats.org/officeDocument/2006/relationships/hyperlink" Target="http://webapp.etsi.org/teldir/ListPersDetails.asp?PersId=0" TargetMode="External" Id="R661c9a6955e64681" /><Relationship Type="http://schemas.openxmlformats.org/officeDocument/2006/relationships/hyperlink" Target="http://www.3gpp.org/ftp/tsg_ct/TSG_CT/TSGC_29/Docs/CP-050466.zip" TargetMode="External" Id="R8b34dd98620d4938" /><Relationship Type="http://schemas.openxmlformats.org/officeDocument/2006/relationships/hyperlink" Target="http://webapp.etsi.org/teldir/ListPersDetails.asp?PersId=0" TargetMode="External" Id="R2406786670db4a8c" /><Relationship Type="http://schemas.openxmlformats.org/officeDocument/2006/relationships/hyperlink" Target="http://www.3gpp.org/ftp/tsg_ct/TSG_CT/TSGC_29/Docs/CP-050467.zip" TargetMode="External" Id="R8cc75985b8d14c8b" /><Relationship Type="http://schemas.openxmlformats.org/officeDocument/2006/relationships/hyperlink" Target="http://webapp.etsi.org/teldir/ListPersDetails.asp?PersId=0" TargetMode="External" Id="Rd0e61ce95ba94eb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45</v>
      </c>
      <c r="C9" s="6" t="s">
        <v>46</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47</v>
      </c>
      <c r="X9" s="7" t="s">
        <v>32</v>
      </c>
      <c r="Y9" s="5" t="s">
        <v>48</v>
      </c>
      <c r="Z9" s="5" t="s">
        <v>32</v>
      </c>
      <c r="AA9" s="6" t="s">
        <v>32</v>
      </c>
      <c r="AB9" s="6" t="s">
        <v>32</v>
      </c>
      <c r="AC9" s="6" t="s">
        <v>32</v>
      </c>
      <c r="AD9" s="6" t="s">
        <v>32</v>
      </c>
      <c r="AE9" s="6" t="s">
        <v>32</v>
      </c>
    </row>
    <row r="10">
      <c r="A10" s="28" t="s">
        <v>49</v>
      </c>
      <c r="B10" s="6" t="s">
        <v>50</v>
      </c>
      <c r="C10" s="6" t="s">
        <v>51</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52</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53</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54</v>
      </c>
      <c r="B13" s="6" t="s">
        <v>55</v>
      </c>
      <c r="C13" s="6" t="s">
        <v>56</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57</v>
      </c>
      <c r="B14" s="6" t="s">
        <v>58</v>
      </c>
      <c r="C14" s="6" t="s">
        <v>59</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60</v>
      </c>
      <c r="B15" s="6" t="s">
        <v>61</v>
      </c>
      <c r="C15" s="6" t="s">
        <v>62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63</v>
      </c>
      <c r="B16" s="6" t="s">
        <v>64</v>
      </c>
      <c r="C16" s="6" t="s">
        <v>65</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66</v>
      </c>
      <c r="B17" s="6" t="s">
        <v>67</v>
      </c>
      <c r="C17" s="6" t="s">
        <v>65</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68</v>
      </c>
      <c r="B18" s="6" t="s">
        <v>69</v>
      </c>
      <c r="C18" s="6" t="s">
        <v>65</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70</v>
      </c>
      <c r="B19" s="6" t="s">
        <v>71</v>
      </c>
      <c r="C19" s="6" t="s">
        <v>65</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72</v>
      </c>
      <c r="B20" s="6" t="s">
        <v>73</v>
      </c>
      <c r="C20" s="6" t="s">
        <v>65</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74</v>
      </c>
      <c r="B21" s="6" t="s">
        <v>75</v>
      </c>
      <c r="C21" s="6" t="s">
        <v>65</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76</v>
      </c>
      <c r="B22" s="6" t="s">
        <v>77</v>
      </c>
      <c r="C22" s="6" t="s">
        <v>65</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78</v>
      </c>
      <c r="B23" s="6" t="s">
        <v>79</v>
      </c>
      <c r="C23" s="6" t="s">
        <v>65</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80</v>
      </c>
      <c r="B24" s="6" t="s">
        <v>81</v>
      </c>
      <c r="C24" s="6" t="s">
        <v>65</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82</v>
      </c>
      <c r="B25" s="6" t="s">
        <v>81</v>
      </c>
      <c r="C25" s="6" t="s">
        <v>65</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83</v>
      </c>
      <c r="B26" s="6" t="s">
        <v>84</v>
      </c>
      <c r="C26" s="6" t="s">
        <v>65</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85</v>
      </c>
      <c r="B27" s="6" t="s">
        <v>67</v>
      </c>
      <c r="C27" s="6" t="s">
        <v>65</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86</v>
      </c>
      <c r="B28" s="6" t="s">
        <v>87</v>
      </c>
      <c r="C28" s="6" t="s">
        <v>65</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88</v>
      </c>
      <c r="B29" s="6" t="s">
        <v>89</v>
      </c>
      <c r="C29" s="6" t="s">
        <v>65</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90</v>
      </c>
      <c r="B30" s="6" t="s">
        <v>91</v>
      </c>
      <c r="C30" s="6" t="s">
        <v>65</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92</v>
      </c>
      <c r="B31" s="6" t="s">
        <v>93</v>
      </c>
      <c r="C31" s="6" t="s">
        <v>65</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94</v>
      </c>
      <c r="B32" s="6" t="s">
        <v>95</v>
      </c>
      <c r="C32" s="6" t="s">
        <v>65</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96</v>
      </c>
      <c r="B33" s="6" t="s">
        <v>97</v>
      </c>
      <c r="C33" s="6" t="s">
        <v>65</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98</v>
      </c>
      <c r="B34" s="6" t="s">
        <v>99</v>
      </c>
      <c r="C34" s="6" t="s">
        <v>65</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100</v>
      </c>
      <c r="B35" s="6" t="s">
        <v>101</v>
      </c>
      <c r="C35" s="6" t="s">
        <v>65</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102</v>
      </c>
      <c r="B36" s="6" t="s">
        <v>103</v>
      </c>
      <c r="C36" s="6" t="s">
        <v>65</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104</v>
      </c>
      <c r="B37" s="6" t="s">
        <v>105</v>
      </c>
      <c r="C37" s="6" t="s">
        <v>65</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106</v>
      </c>
      <c r="B38" s="6" t="s">
        <v>107</v>
      </c>
      <c r="C38" s="6" t="s">
        <v>65</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108</v>
      </c>
      <c r="B39" s="6" t="s">
        <v>109</v>
      </c>
      <c r="C39" s="6" t="s">
        <v>65</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110</v>
      </c>
      <c r="B40" s="6" t="s">
        <v>111</v>
      </c>
      <c r="C40" s="6" t="s">
        <v>65</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112</v>
      </c>
      <c r="B41" s="6" t="s">
        <v>113</v>
      </c>
      <c r="C41" s="6" t="s">
        <v>65</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114</v>
      </c>
      <c r="B42" s="6" t="s">
        <v>115</v>
      </c>
      <c r="C42" s="6" t="s">
        <v>65</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116</v>
      </c>
      <c r="B43" s="6" t="s">
        <v>117</v>
      </c>
      <c r="C43" s="6" t="s">
        <v>65</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118</v>
      </c>
      <c r="B44" s="6" t="s">
        <v>119</v>
      </c>
      <c r="C44" s="6" t="s">
        <v>65</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120</v>
      </c>
      <c r="B45" s="6" t="s">
        <v>121</v>
      </c>
      <c r="C45" s="6" t="s">
        <v>65</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122</v>
      </c>
      <c r="B46" s="6" t="s">
        <v>123</v>
      </c>
      <c r="C46" s="6" t="s">
        <v>65</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124</v>
      </c>
      <c r="B47" s="6" t="s">
        <v>125</v>
      </c>
      <c r="C47" s="6" t="s">
        <v>65</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126</v>
      </c>
      <c r="B48" s="6" t="s">
        <v>127</v>
      </c>
      <c r="C48" s="6" t="s">
        <v>65</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128</v>
      </c>
      <c r="B49" s="6" t="s">
        <v>129</v>
      </c>
      <c r="C49" s="6" t="s">
        <v>65</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130</v>
      </c>
      <c r="B50" s="6" t="s">
        <v>131</v>
      </c>
      <c r="C50" s="6" t="s">
        <v>132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133</v>
      </c>
      <c r="B51" s="6" t="s">
        <v>134</v>
      </c>
      <c r="C51" s="6" t="s">
        <v>65</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135</v>
      </c>
      <c r="B52" s="6" t="s">
        <v>136</v>
      </c>
      <c r="C52" s="6" t="s">
        <v>65</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137</v>
      </c>
      <c r="B53" s="6" t="s">
        <v>138</v>
      </c>
      <c r="C53" s="6" t="s">
        <v>65</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139</v>
      </c>
      <c r="B54" s="6" t="s">
        <v>140</v>
      </c>
      <c r="C54" s="6" t="s">
        <v>65</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141</v>
      </c>
      <c r="B55" s="6" t="s">
        <v>142</v>
      </c>
      <c r="C55" s="6" t="s">
        <v>132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143</v>
      </c>
      <c r="B56" s="6" t="s">
        <v>144</v>
      </c>
      <c r="C56" s="6" t="s">
        <v>65</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146</v>
      </c>
      <c r="B58" s="6" t="s">
        <v>147</v>
      </c>
      <c r="C58" s="6" t="s">
        <v>148</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149</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150</v>
      </c>
      <c r="B60" s="6" t="s">
        <v>151</v>
      </c>
      <c r="C60" s="6" t="s">
        <v>148</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152</v>
      </c>
      <c r="B61" s="6" t="s">
        <v>153</v>
      </c>
      <c r="C61" s="6" t="s">
        <v>148</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154</v>
      </c>
      <c r="B62" s="6" t="s">
        <v>155</v>
      </c>
      <c r="C62" s="6" t="s">
        <v>148</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156</v>
      </c>
      <c r="B63" s="6" t="s">
        <v>157</v>
      </c>
      <c r="C63" s="6" t="s">
        <v>148</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158</v>
      </c>
      <c r="B64" s="6" t="s">
        <v>159</v>
      </c>
      <c r="C64" s="6" t="s">
        <v>148</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160</v>
      </c>
      <c r="B65" s="6" t="s">
        <v>161</v>
      </c>
      <c r="C65" s="6" t="s">
        <v>148</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162</v>
      </c>
      <c r="B66" s="6" t="s">
        <v>163</v>
      </c>
      <c r="C66" s="6" t="s">
        <v>148</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164</v>
      </c>
      <c r="B67" s="6" t="s">
        <v>165</v>
      </c>
      <c r="C67" s="6" t="s">
        <v>148</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166</v>
      </c>
      <c r="B68" s="6" t="s">
        <v>167</v>
      </c>
      <c r="C68" s="6" t="s">
        <v>148</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168</v>
      </c>
      <c r="B69" s="6" t="s">
        <v>169</v>
      </c>
      <c r="C69" s="6" t="s">
        <v>148</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170</v>
      </c>
      <c r="B70" s="6" t="s">
        <v>171</v>
      </c>
      <c r="C70" s="6" t="s">
        <v>148</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172</v>
      </c>
      <c r="B71" s="6" t="s">
        <v>173</v>
      </c>
      <c r="C71" s="6" t="s">
        <v>148</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174</v>
      </c>
      <c r="B72" s="6" t="s">
        <v>175</v>
      </c>
      <c r="C72" s="6" t="s">
        <v>148</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176</v>
      </c>
      <c r="B73" s="6" t="s">
        <v>177</v>
      </c>
      <c r="C73" s="6" t="s">
        <v>148</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178</v>
      </c>
      <c r="B74" s="6" t="s">
        <v>179</v>
      </c>
      <c r="C74" s="6" t="s">
        <v>148</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180</v>
      </c>
      <c r="B75" s="6" t="s">
        <v>181</v>
      </c>
      <c r="C75" s="6" t="s">
        <v>148</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182</v>
      </c>
      <c r="B76" s="6" t="s">
        <v>183</v>
      </c>
      <c r="C76" s="6" t="s">
        <v>148</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184</v>
      </c>
      <c r="B77" s="6" t="s">
        <v>185</v>
      </c>
      <c r="C77" s="6" t="s">
        <v>148</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186</v>
      </c>
      <c r="B78" s="6" t="s">
        <v>187</v>
      </c>
      <c r="C78" s="6" t="s">
        <v>148</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188</v>
      </c>
      <c r="B79" s="6" t="s">
        <v>189</v>
      </c>
      <c r="C79" s="6" t="s">
        <v>190</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191</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192</v>
      </c>
      <c r="B81" s="6" t="s">
        <v>193</v>
      </c>
      <c r="C81" s="6" t="s">
        <v>51</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194</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195</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196</v>
      </c>
      <c r="B84" s="6" t="s">
        <v>197</v>
      </c>
      <c r="C84" s="6" t="s">
        <v>198</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199</v>
      </c>
      <c r="B85" s="6" t="s">
        <v>200</v>
      </c>
      <c r="C85" s="6" t="s">
        <v>198</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201</v>
      </c>
      <c r="B86" s="6" t="s">
        <v>202</v>
      </c>
      <c r="C86" s="6" t="s">
        <v>198</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203</v>
      </c>
      <c r="B87" s="6" t="s">
        <v>204</v>
      </c>
      <c r="C87" s="6" t="s">
        <v>198</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205</v>
      </c>
      <c r="B88" s="6" t="s">
        <v>206</v>
      </c>
      <c r="C88" s="6" t="s">
        <v>198</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207</v>
      </c>
      <c r="B89" s="6" t="s">
        <v>208</v>
      </c>
      <c r="C89" s="6" t="s">
        <v>209</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210</v>
      </c>
      <c r="B90" s="6" t="s">
        <v>211</v>
      </c>
      <c r="C90" s="6" t="s">
        <v>212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213</v>
      </c>
      <c r="B91" s="6" t="s">
        <v>214</v>
      </c>
      <c r="C91" s="6" t="s">
        <v>212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215</v>
      </c>
      <c r="B92" s="6" t="s">
        <v>216</v>
      </c>
      <c r="C92" s="6" t="s">
        <v>212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217</v>
      </c>
      <c r="B93" s="6" t="s">
        <v>218</v>
      </c>
      <c r="C93" s="6" t="s">
        <v>212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219</v>
      </c>
      <c r="B94" s="6" t="s">
        <v>220</v>
      </c>
      <c r="C94" s="6" t="s">
        <v>212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221</v>
      </c>
      <c r="B95" s="6" t="s">
        <v>222</v>
      </c>
      <c r="C95" s="6" t="s">
        <v>212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223</v>
      </c>
      <c r="B96" s="6" t="s">
        <v>224</v>
      </c>
      <c r="C96" s="6" t="s">
        <v>212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225</v>
      </c>
      <c r="B97" s="6" t="s">
        <v>226</v>
      </c>
      <c r="C97" s="6" t="s">
        <v>212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227</v>
      </c>
      <c r="B98" s="6" t="s">
        <v>226</v>
      </c>
      <c r="C98" s="6" t="s">
        <v>212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228</v>
      </c>
      <c r="B99" s="6" t="s">
        <v>229</v>
      </c>
      <c r="C99" s="6" t="s">
        <v>212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230</v>
      </c>
      <c r="B100" s="6" t="s">
        <v>231</v>
      </c>
      <c r="C100" s="6" t="s">
        <v>212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232</v>
      </c>
      <c r="B101" s="6" t="s">
        <v>233</v>
      </c>
      <c r="C101" s="6" t="s">
        <v>212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234</v>
      </c>
      <c r="B102" s="6" t="s">
        <v>235</v>
      </c>
      <c r="C102" s="6" t="s">
        <v>212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236</v>
      </c>
      <c r="B103" s="6" t="s">
        <v>237</v>
      </c>
      <c r="C103" s="6" t="s">
        <v>212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238</v>
      </c>
      <c r="B104" s="6" t="s">
        <v>239</v>
      </c>
      <c r="C104" s="6" t="s">
        <v>212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240</v>
      </c>
      <c r="B105" s="6" t="s">
        <v>241</v>
      </c>
      <c r="C105" s="6" t="s">
        <v>212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242</v>
      </c>
      <c r="B106" s="6" t="s">
        <v>243</v>
      </c>
      <c r="C106" s="6" t="s">
        <v>212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244</v>
      </c>
      <c r="B107" s="6" t="s">
        <v>245</v>
      </c>
      <c r="C107" s="6" t="s">
        <v>246</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247</v>
      </c>
      <c r="B108" s="6" t="s">
        <v>248</v>
      </c>
      <c r="C108" s="6" t="s">
        <v>51</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249</v>
      </c>
      <c r="B109" s="6" t="s">
        <v>250</v>
      </c>
      <c r="C109" s="6" t="s">
        <v>51</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251</v>
      </c>
      <c r="B110" s="6" t="s">
        <v>252</v>
      </c>
      <c r="C110" s="6" t="s">
        <v>253</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254</v>
      </c>
      <c r="B111" s="6" t="s">
        <v>255</v>
      </c>
      <c r="C111" s="6" t="s">
        <v>253</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256</v>
      </c>
      <c r="B112" s="6" t="s">
        <v>257</v>
      </c>
      <c r="C112" s="6" t="s">
        <v>253</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258</v>
      </c>
      <c r="B113" s="6" t="s">
        <v>259</v>
      </c>
      <c r="C113" s="6" t="s">
        <v>253</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260</v>
      </c>
      <c r="B114" s="6" t="s">
        <v>261</v>
      </c>
      <c r="C114" s="6" t="s">
        <v>253</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262</v>
      </c>
      <c r="B115" s="6" t="s">
        <v>263</v>
      </c>
      <c r="C115" s="6" t="s">
        <v>253</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264</v>
      </c>
      <c r="B116" s="6" t="s">
        <v>265</v>
      </c>
      <c r="C116" s="6" t="s">
        <v>253</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266</v>
      </c>
      <c r="B117" s="6" t="s">
        <v>267</v>
      </c>
      <c r="C117" s="6" t="s">
        <v>253</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268</v>
      </c>
      <c r="B118" s="6" t="s">
        <v>269</v>
      </c>
      <c r="C118" s="6" t="s">
        <v>253</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270</v>
      </c>
      <c r="B119" s="6" t="s">
        <v>271</v>
      </c>
      <c r="C119" s="6" t="s">
        <v>253</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272</v>
      </c>
      <c r="B120" s="6" t="s">
        <v>273</v>
      </c>
      <c r="C120" s="6" t="s">
        <v>253</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274</v>
      </c>
      <c r="B121" s="6" t="s">
        <v>275</v>
      </c>
      <c r="C121" s="6" t="s">
        <v>253</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276</v>
      </c>
      <c r="B122" s="6" t="s">
        <v>277</v>
      </c>
      <c r="C122" s="6" t="s">
        <v>253</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278</v>
      </c>
      <c r="B123" s="6" t="s">
        <v>279</v>
      </c>
      <c r="C123" s="6" t="s">
        <v>280</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281</v>
      </c>
      <c r="B124" s="6" t="s">
        <v>282</v>
      </c>
      <c r="C124" s="6" t="s">
        <v>253</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283</v>
      </c>
      <c r="B125" s="6" t="s">
        <v>284</v>
      </c>
      <c r="C125" s="6" t="s">
        <v>148</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285</v>
      </c>
      <c r="B126" s="6" t="s">
        <v>286</v>
      </c>
      <c r="C126" s="6" t="s">
        <v>287</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288</v>
      </c>
      <c r="B127" s="6" t="s">
        <v>289</v>
      </c>
      <c r="C127" s="6" t="s">
        <v>287</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290</v>
      </c>
      <c r="B128" s="6" t="s">
        <v>291</v>
      </c>
      <c r="C128" s="6" t="s">
        <v>253</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292</v>
      </c>
      <c r="B129" s="6" t="s">
        <v>293</v>
      </c>
      <c r="C129" s="6" t="s">
        <v>294</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295</v>
      </c>
      <c r="B130" s="6" t="s">
        <v>296</v>
      </c>
      <c r="C130" s="6" t="s">
        <v>62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297</v>
      </c>
      <c r="X130" s="7" t="s">
        <v>298</v>
      </c>
      <c r="Y130" s="5" t="s">
        <v>299</v>
      </c>
      <c r="Z130" s="5" t="s">
        <v>32</v>
      </c>
      <c r="AA130" s="6" t="s">
        <v>32</v>
      </c>
      <c r="AB130" s="6" t="s">
        <v>32</v>
      </c>
      <c r="AC130" s="6" t="s">
        <v>32</v>
      </c>
      <c r="AD130" s="6" t="s">
        <v>32</v>
      </c>
      <c r="AE130" s="6" t="s">
        <v>32</v>
      </c>
    </row>
    <row r="131">
      <c r="A131" s="28" t="s">
        <v>300</v>
      </c>
      <c r="B131" s="6" t="s">
        <v>301</v>
      </c>
      <c r="C131" s="6" t="s">
        <v>302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303</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304</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305</v>
      </c>
      <c r="B134" s="6" t="s">
        <v>306</v>
      </c>
      <c r="C134" s="6" t="s">
        <v>307</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308</v>
      </c>
      <c r="B135" s="6" t="s">
        <v>309</v>
      </c>
      <c r="C135" s="6" t="s">
        <v>310</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311</v>
      </c>
      <c r="B136" s="6" t="s">
        <v>312</v>
      </c>
      <c r="C136" s="6" t="s">
        <v>313</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314</v>
      </c>
      <c r="B137" s="6" t="s">
        <v>315</v>
      </c>
      <c r="C137" s="6" t="s">
        <v>316</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317</v>
      </c>
      <c r="B138" s="6" t="s">
        <v>318</v>
      </c>
      <c r="C138" s="6" t="s">
        <v>316</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319</v>
      </c>
      <c r="B139" s="6" t="s">
        <v>320</v>
      </c>
      <c r="C139" s="6" t="s">
        <v>321</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322</v>
      </c>
      <c r="B140" s="6" t="s">
        <v>323</v>
      </c>
      <c r="C140" s="6" t="s">
        <v>321</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324</v>
      </c>
      <c r="B141" s="6" t="s">
        <v>325</v>
      </c>
      <c r="C141" s="6" t="s">
        <v>321</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326</v>
      </c>
      <c r="B142" s="6" t="s">
        <v>327</v>
      </c>
      <c r="C142" s="6" t="s">
        <v>321</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328</v>
      </c>
      <c r="B143" s="6" t="s">
        <v>329</v>
      </c>
      <c r="C143" s="6" t="s">
        <v>51</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330</v>
      </c>
      <c r="B144" s="6" t="s">
        <v>331</v>
      </c>
      <c r="C144" s="6" t="s">
        <v>332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333</v>
      </c>
      <c r="B145" s="6" t="s">
        <v>334</v>
      </c>
      <c r="C145" s="6" t="s">
        <v>212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335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336</v>
      </c>
      <c r="B147" s="6" t="s">
        <v>284</v>
      </c>
      <c r="C147" s="6" t="s">
        <v>337</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338</v>
      </c>
      <c r="B148" s="6" t="s">
        <v>339</v>
      </c>
      <c r="C148" s="6" t="s">
        <v>337</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340</v>
      </c>
      <c r="B149" s="6" t="s">
        <v>341</v>
      </c>
      <c r="C149" s="6" t="s">
        <v>342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343</v>
      </c>
      <c r="B150" s="6" t="s">
        <v>344</v>
      </c>
      <c r="C150" s="6" t="s">
        <v>342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345</v>
      </c>
      <c r="B151" s="6" t="s">
        <v>346</v>
      </c>
      <c r="C151" s="6" t="s">
        <v>347</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348</v>
      </c>
      <c r="B152" s="6" t="s">
        <v>346</v>
      </c>
      <c r="C152" s="6" t="s">
        <v>347</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349</v>
      </c>
      <c r="B153" s="6" t="s">
        <v>218</v>
      </c>
      <c r="C153" s="6" t="s">
        <v>212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350</v>
      </c>
      <c r="B154" s="6" t="s">
        <v>179</v>
      </c>
      <c r="C154" s="6" t="s">
        <v>148</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351</v>
      </c>
      <c r="B155" s="6" t="s">
        <v>187</v>
      </c>
      <c r="C155" s="6" t="s">
        <v>148</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352</v>
      </c>
      <c r="B156" s="6" t="s">
        <v>79</v>
      </c>
      <c r="C156" s="6" t="s">
        <v>65</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353</v>
      </c>
      <c r="B157" s="6" t="s">
        <v>91</v>
      </c>
      <c r="C157" s="6" t="s">
        <v>65</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354</v>
      </c>
      <c r="B158" s="6" t="s">
        <v>95</v>
      </c>
      <c r="C158" s="6" t="s">
        <v>65</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355</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356</v>
      </c>
      <c r="B160" s="6" t="s">
        <v>306</v>
      </c>
      <c r="C160" s="6" t="s">
        <v>307</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357</v>
      </c>
      <c r="B161" s="6" t="s">
        <v>358</v>
      </c>
      <c r="C161" s="6" t="s">
        <v>359</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360</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361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362</v>
      </c>
      <c r="B164" s="6" t="s">
        <v>363</v>
      </c>
      <c r="C164" s="6" t="s">
        <v>364</v>
      </c>
      <c r="D164" s="7" t="s">
        <v>33</v>
      </c>
      <c r="E164" s="28" t="s">
        <v>34</v>
      </c>
      <c r="F164" s="5" t="s">
        <v>365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366</v>
      </c>
      <c r="B165" s="6" t="s">
        <v>367</v>
      </c>
      <c r="C165" s="6" t="s">
        <v>368</v>
      </c>
      <c r="D165" s="7" t="s">
        <v>33</v>
      </c>
      <c r="E165" s="28" t="s">
        <v>34</v>
      </c>
      <c r="F165" s="5" t="s">
        <v>365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369</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370</v>
      </c>
      <c r="B167" s="6" t="s">
        <v>151</v>
      </c>
      <c r="C167" s="6" t="s">
        <v>148</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371</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372</v>
      </c>
      <c r="B169" s="6" t="s">
        <v>73</v>
      </c>
      <c r="C169" s="6" t="s">
        <v>65</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373</v>
      </c>
      <c r="B170" s="6" t="s">
        <v>84</v>
      </c>
      <c r="C170" s="6" t="s">
        <v>65</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374</v>
      </c>
      <c r="B171" s="6" t="s">
        <v>87</v>
      </c>
      <c r="C171" s="6" t="s">
        <v>65</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375</v>
      </c>
      <c r="B172" s="6" t="s">
        <v>346</v>
      </c>
      <c r="C172" s="6" t="s">
        <v>347</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376</v>
      </c>
      <c r="B173" s="6" t="s">
        <v>99</v>
      </c>
      <c r="C173" s="6" t="s">
        <v>65</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377</v>
      </c>
      <c r="B174" s="6" t="s">
        <v>218</v>
      </c>
      <c r="C174" s="6" t="s">
        <v>212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378</v>
      </c>
      <c r="B175" s="6" t="s">
        <v>379</v>
      </c>
      <c r="C175" s="6" t="s">
        <v>380</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381</v>
      </c>
      <c r="B176" s="6" t="s">
        <v>346</v>
      </c>
      <c r="C176" s="6" t="s">
        <v>347</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382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383</v>
      </c>
      <c r="B178" s="6" t="s">
        <v>189</v>
      </c>
      <c r="C178" s="6" t="s">
        <v>384</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385</v>
      </c>
      <c r="B179" s="6" t="s">
        <v>181</v>
      </c>
      <c r="C179" s="6" t="s">
        <v>148</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386</v>
      </c>
      <c r="B180" s="6" t="s">
        <v>179</v>
      </c>
      <c r="C180" s="6" t="s">
        <v>148</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387</v>
      </c>
      <c r="B181" s="6" t="s">
        <v>388</v>
      </c>
      <c r="C181" s="6" t="s">
        <v>389</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390</v>
      </c>
      <c r="B182" s="6" t="s">
        <v>334</v>
      </c>
      <c r="C182" s="6" t="s">
        <v>212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391</v>
      </c>
      <c r="B183" s="6" t="s">
        <v>208</v>
      </c>
      <c r="C183" s="6" t="s">
        <v>209</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392</v>
      </c>
      <c r="B184" s="6" t="s">
        <v>275</v>
      </c>
      <c r="C184" s="6" t="s">
        <v>253</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393</v>
      </c>
      <c r="B185" s="6" t="s">
        <v>394</v>
      </c>
      <c r="C185" s="6" t="s">
        <v>395</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396</v>
      </c>
      <c r="B186" s="6" t="s">
        <v>318</v>
      </c>
      <c r="C186" s="6" t="s">
        <v>316</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397</v>
      </c>
      <c r="B187" s="6" t="s">
        <v>398</v>
      </c>
      <c r="C187" s="6" t="s">
        <v>399</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400</v>
      </c>
      <c r="B188" s="6" t="s">
        <v>131</v>
      </c>
      <c r="C188" s="6" t="s">
        <v>132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401</v>
      </c>
      <c r="B189" s="6" t="s">
        <v>187</v>
      </c>
      <c r="C189" s="6" t="s">
        <v>148</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402</v>
      </c>
      <c r="B190" s="6" t="s">
        <v>403</v>
      </c>
      <c r="C190" s="6" t="s">
        <v>148</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404</v>
      </c>
      <c r="B191" s="6" t="s">
        <v>405</v>
      </c>
      <c r="C191" s="6" t="s">
        <v>406</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407</v>
      </c>
      <c r="B192" s="6" t="s">
        <v>408</v>
      </c>
      <c r="C192" s="6" t="s">
        <v>364</v>
      </c>
      <c r="D192" s="7" t="s">
        <v>33</v>
      </c>
      <c r="E192" s="28" t="s">
        <v>34</v>
      </c>
      <c r="F192" s="5" t="s">
        <v>365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409</v>
      </c>
      <c r="B193" s="6" t="s">
        <v>187</v>
      </c>
      <c r="C193" s="6" t="s">
        <v>148</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410</v>
      </c>
      <c r="B194" s="6" t="s">
        <v>403</v>
      </c>
      <c r="C194" s="6" t="s">
        <v>148</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411</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412</v>
      </c>
      <c r="B196" s="6" t="s">
        <v>413</v>
      </c>
      <c r="C196" s="6" t="s">
        <v>414</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415</v>
      </c>
      <c r="B197" s="6" t="s">
        <v>279</v>
      </c>
      <c r="C197" s="6" t="s">
        <v>280</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416</v>
      </c>
      <c r="B198" s="6" t="s">
        <v>131</v>
      </c>
      <c r="C198" s="6" t="s">
        <v>132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417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418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836e7ed12fe4fb7"/>
    <hyperlink ref="E2" r:id="R9c331434c1804307"/>
    <hyperlink ref="A3" r:id="R3002ce6709004783"/>
    <hyperlink ref="E3" r:id="Rce457671081f47a0"/>
    <hyperlink ref="A4" r:id="Rac658bc220b941f8"/>
    <hyperlink ref="E4" r:id="R7b3519b3f74847f2"/>
    <hyperlink ref="A5" r:id="R084a6d4f61744001"/>
    <hyperlink ref="E5" r:id="Ra3fcb76545984215"/>
    <hyperlink ref="A6" r:id="R6349962554e24c0f"/>
    <hyperlink ref="E6" r:id="R6dd01bd90a3d4bc2"/>
    <hyperlink ref="A7" r:id="R85d7f17285cb4425"/>
    <hyperlink ref="E7" r:id="R00d65ecb31b4466f"/>
    <hyperlink ref="A8" r:id="R04125f8dc8e44ead"/>
    <hyperlink ref="E8" r:id="R37c155e73b4d47a4"/>
    <hyperlink ref="A9" r:id="R6cf077be130d447b"/>
    <hyperlink ref="E9" r:id="Rd23ad1a0fab7461a"/>
    <hyperlink ref="A10" r:id="Rb9a45881a8a64297"/>
    <hyperlink ref="E10" r:id="Rf0a79aafd75b42c5"/>
    <hyperlink ref="A11" r:id="R65c919712e504ee7"/>
    <hyperlink ref="E11" r:id="R2409a10b5d5c47b2"/>
    <hyperlink ref="A12" r:id="Rc52ad3e1abd14723"/>
    <hyperlink ref="E12" r:id="R27f746a788ea4ad6"/>
    <hyperlink ref="A13" r:id="R84d6eafeb04443e2"/>
    <hyperlink ref="E13" r:id="R1534f30ac4a54be5"/>
    <hyperlink ref="A14" r:id="R99915593ea4f4234"/>
    <hyperlink ref="E14" r:id="Rba80511c208e4afd"/>
    <hyperlink ref="A15" r:id="R55a65e4d75cf44e4"/>
    <hyperlink ref="E15" r:id="R02e5331f4ae14860"/>
    <hyperlink ref="A16" r:id="R27149a4b2f794c84"/>
    <hyperlink ref="E16" r:id="R6b318b298b144aa8"/>
    <hyperlink ref="A17" r:id="R189036d8de4a47e6"/>
    <hyperlink ref="E17" r:id="Rbdfb7c9d82c64e7d"/>
    <hyperlink ref="A18" r:id="R86811bcfcc1d4631"/>
    <hyperlink ref="E18" r:id="R3319dc69ceda4a04"/>
    <hyperlink ref="A19" r:id="Rbbf0e6b521f74b24"/>
    <hyperlink ref="E19" r:id="Red63b14cf4264216"/>
    <hyperlink ref="A20" r:id="Rc523f6f724a04d17"/>
    <hyperlink ref="E20" r:id="R5d1af1b747db4222"/>
    <hyperlink ref="A21" r:id="Rb656fd99570940fc"/>
    <hyperlink ref="E21" r:id="R9541579fac68424d"/>
    <hyperlink ref="A22" r:id="Raff17e616b8447b4"/>
    <hyperlink ref="E22" r:id="Re79a5eca770c476a"/>
    <hyperlink ref="A23" r:id="Rd5b86f2a3a184de5"/>
    <hyperlink ref="E23" r:id="R467a42fb02db4c05"/>
    <hyperlink ref="A24" r:id="Rbce26e02ef304bb0"/>
    <hyperlink ref="E24" r:id="R7464da473700416b"/>
    <hyperlink ref="A25" r:id="R3bb010f497a4467f"/>
    <hyperlink ref="E25" r:id="Rfbfd375cf2cb4c87"/>
    <hyperlink ref="A26" r:id="R8352b3c65e9a4b33"/>
    <hyperlink ref="E26" r:id="Rd76b7f2604bf456d"/>
    <hyperlink ref="A27" r:id="R9ce1713854064448"/>
    <hyperlink ref="E27" r:id="Re687179ed3c94c00"/>
    <hyperlink ref="A28" r:id="R6c4ff7a835bf4356"/>
    <hyperlink ref="E28" r:id="R9da2650906314535"/>
    <hyperlink ref="A29" r:id="R26d088ca24424bac"/>
    <hyperlink ref="E29" r:id="R15247d7916cc4fac"/>
    <hyperlink ref="A30" r:id="R0de08554f1fa4217"/>
    <hyperlink ref="E30" r:id="Rb2c312b4775a4ac6"/>
    <hyperlink ref="A31" r:id="R0d4dfce95e7a4d45"/>
    <hyperlink ref="E31" r:id="Rcdaa62dc017b4c60"/>
    <hyperlink ref="A32" r:id="R27b19c3e94644371"/>
    <hyperlink ref="E32" r:id="R06b0527bcd88463b"/>
    <hyperlink ref="A33" r:id="R3e3130e9d0f44ef7"/>
    <hyperlink ref="E33" r:id="R9fd8ddfc59b142d1"/>
    <hyperlink ref="A34" r:id="Rfbc43aa020ae4f4a"/>
    <hyperlink ref="E34" r:id="R51b88180d70742d6"/>
    <hyperlink ref="A35" r:id="Rda9357ca6e4240dc"/>
    <hyperlink ref="E35" r:id="Rd8bfbd9c14644502"/>
    <hyperlink ref="A36" r:id="R1146c0307ba34b27"/>
    <hyperlink ref="E36" r:id="R69796bd636e44447"/>
    <hyperlink ref="A37" r:id="R679dd686f1c6456e"/>
    <hyperlink ref="E37" r:id="R7c86e0f9e577400b"/>
    <hyperlink ref="A38" r:id="R21ebaebd51344ebc"/>
    <hyperlink ref="E38" r:id="Rbacf420cc5964e3d"/>
    <hyperlink ref="A39" r:id="R3514738162eb4fea"/>
    <hyperlink ref="E39" r:id="Raf7854da644a4546"/>
    <hyperlink ref="A40" r:id="R8bfaec7df69a4cc1"/>
    <hyperlink ref="E40" r:id="Reb3ceab49888426c"/>
    <hyperlink ref="A41" r:id="Rb3b047f1b78943db"/>
    <hyperlink ref="E41" r:id="Rc5ddb93f0bfe45dd"/>
    <hyperlink ref="A42" r:id="R919d16beea9f4b66"/>
    <hyperlink ref="E42" r:id="Rb1e893e7e89b4057"/>
    <hyperlink ref="A43" r:id="R87fb6c9c58bf44c3"/>
    <hyperlink ref="E43" r:id="Recb4499656f84383"/>
    <hyperlink ref="A44" r:id="R6cc8e73750f74363"/>
    <hyperlink ref="E44" r:id="R290cff41946f4d49"/>
    <hyperlink ref="A45" r:id="Re229e10eca3047e7"/>
    <hyperlink ref="E45" r:id="R235df7edc9ff4b1f"/>
    <hyperlink ref="A46" r:id="R02e8df2be88b48dc"/>
    <hyperlink ref="E46" r:id="R14d5848bc5b84b80"/>
    <hyperlink ref="A47" r:id="Ra5a8410d4dd2475f"/>
    <hyperlink ref="E47" r:id="Rec82f7ad42534c2e"/>
    <hyperlink ref="A48" r:id="Raaa4e120e8ce4725"/>
    <hyperlink ref="E48" r:id="R9f6ae1aed8884dae"/>
    <hyperlink ref="A49" r:id="Re4d27ff9a4f84ead"/>
    <hyperlink ref="E49" r:id="R204c8da6a1df4914"/>
    <hyperlink ref="A50" r:id="R10652c88e0294468"/>
    <hyperlink ref="E50" r:id="R5f1b9eaa41684c14"/>
    <hyperlink ref="A51" r:id="R913163d3af91402a"/>
    <hyperlink ref="E51" r:id="R599ef080c61f4c79"/>
    <hyperlink ref="A52" r:id="R8fc7a789fa194274"/>
    <hyperlink ref="E52" r:id="Rf620400a710b4ce5"/>
    <hyperlink ref="A53" r:id="Rfbf4d6136b624440"/>
    <hyperlink ref="E53" r:id="R74325947fecd4c3a"/>
    <hyperlink ref="A54" r:id="Re087affc4c084ceb"/>
    <hyperlink ref="E54" r:id="Rb9f9c6a402434b0d"/>
    <hyperlink ref="A55" r:id="R99b19d95d9dd47da"/>
    <hyperlink ref="E55" r:id="R0d1307b3fc1c4d1b"/>
    <hyperlink ref="A56" r:id="R4fc30f072eff4224"/>
    <hyperlink ref="E56" r:id="Rc5089f9ee6bb4114"/>
    <hyperlink ref="A57" r:id="R547357d56728446c"/>
    <hyperlink ref="E57" r:id="R0905dbca36a84cc1"/>
    <hyperlink ref="A58" r:id="Rf43a1f223e484b53"/>
    <hyperlink ref="E58" r:id="R2623272ec91b4578"/>
    <hyperlink ref="A59" r:id="R62231a15858f4809"/>
    <hyperlink ref="E59" r:id="R03666a9bd1f94b5d"/>
    <hyperlink ref="A60" r:id="R84e4229f47674474"/>
    <hyperlink ref="E60" r:id="Rb25af3d324f742ee"/>
    <hyperlink ref="A61" r:id="R6f16517f89b34c16"/>
    <hyperlink ref="E61" r:id="Rdb27cd42e8014244"/>
    <hyperlink ref="A62" r:id="R9f68ffc3b62f48a4"/>
    <hyperlink ref="E62" r:id="Rcf8b5e2a69634bf0"/>
    <hyperlink ref="A63" r:id="R4928d8fdd2fa4fe0"/>
    <hyperlink ref="E63" r:id="R7e1c2325df2e44d8"/>
    <hyperlink ref="A64" r:id="R6e3c11837c6f4415"/>
    <hyperlink ref="E64" r:id="R2bac9f7ee447437e"/>
    <hyperlink ref="A65" r:id="Rcdc4840c8f144f9c"/>
    <hyperlink ref="E65" r:id="Rc24433cf0b1944e1"/>
    <hyperlink ref="A66" r:id="Rd073389cf13a4ada"/>
    <hyperlink ref="E66" r:id="R136683c2eca24e30"/>
    <hyperlink ref="A67" r:id="R34542d1c62514cdd"/>
    <hyperlink ref="E67" r:id="R984bdee98f4944c5"/>
    <hyperlink ref="A68" r:id="R6ea4730e1b4e46cd"/>
    <hyperlink ref="E68" r:id="R0ea45866c255480c"/>
    <hyperlink ref="A69" r:id="R3f1496e0eb464e0c"/>
    <hyperlink ref="E69" r:id="R8200ba42dba14ed8"/>
    <hyperlink ref="A70" r:id="R11f133d341ab4d40"/>
    <hyperlink ref="E70" r:id="Rd614135c61334dde"/>
    <hyperlink ref="A71" r:id="Rcbeacc1884e2496c"/>
    <hyperlink ref="E71" r:id="Rdb47bb11e63944f8"/>
    <hyperlink ref="A72" r:id="Ra9e57f8b68984042"/>
    <hyperlink ref="E72" r:id="R33d817fb953d4071"/>
    <hyperlink ref="A73" r:id="R0a49e9dfbe24426a"/>
    <hyperlink ref="E73" r:id="Ra0031dd40f7841cb"/>
    <hyperlink ref="A74" r:id="R57fa9ff8ee65455a"/>
    <hyperlink ref="E74" r:id="R8fafa79e285a403f"/>
    <hyperlink ref="A75" r:id="R02ce7025adcd422f"/>
    <hyperlink ref="E75" r:id="R2a05c7a19bd24d27"/>
    <hyperlink ref="A76" r:id="R3b369b72bdf84272"/>
    <hyperlink ref="E76" r:id="Rf852a107e5fd4f67"/>
    <hyperlink ref="A77" r:id="R0bd171eea5b94b03"/>
    <hyperlink ref="E77" r:id="Rb351a875e3034fed"/>
    <hyperlink ref="A78" r:id="R3d76dc75db5c45cc"/>
    <hyperlink ref="E78" r:id="R8d22cf7e93204964"/>
    <hyperlink ref="A79" r:id="R524630ae24524411"/>
    <hyperlink ref="E79" r:id="Reff75e631c704d58"/>
    <hyperlink ref="A80" r:id="R9466f0a154164a82"/>
    <hyperlink ref="E80" r:id="R2f334d5f0c744977"/>
    <hyperlink ref="A81" r:id="Ra8daa2c6975448c0"/>
    <hyperlink ref="E81" r:id="R1c604ebdd17b400c"/>
    <hyperlink ref="A82" r:id="R508a62c7bc4f43e2"/>
    <hyperlink ref="E82" r:id="Rb12627e707b44dea"/>
    <hyperlink ref="A83" r:id="R01df8bf947ec4da4"/>
    <hyperlink ref="E83" r:id="R5c1c983d23af43cf"/>
    <hyperlink ref="A84" r:id="Rce82bd1fd6684fc4"/>
    <hyperlink ref="E84" r:id="R801823ac63d34072"/>
    <hyperlink ref="A85" r:id="R8226b9b9fad74178"/>
    <hyperlink ref="E85" r:id="R703125e1cba041d8"/>
    <hyperlink ref="A86" r:id="Rf75d90e66ec24261"/>
    <hyperlink ref="E86" r:id="R39949cafb1954030"/>
    <hyperlink ref="A87" r:id="R6262b930478b478c"/>
    <hyperlink ref="E87" r:id="Rb9cc20b3b3ea4c13"/>
    <hyperlink ref="A88" r:id="Re890baac850f4252"/>
    <hyperlink ref="E88" r:id="R3564780b3f194aff"/>
    <hyperlink ref="A89" r:id="R96a5dc0200b44073"/>
    <hyperlink ref="E89" r:id="R659a0fe9bbb24512"/>
    <hyperlink ref="A90" r:id="R543c7318750c45d9"/>
    <hyperlink ref="E90" r:id="Rf91bff2f32384c5c"/>
    <hyperlink ref="A91" r:id="R51b9afc9feb9475e"/>
    <hyperlink ref="E91" r:id="Rc8a23086b71c4a0a"/>
    <hyperlink ref="A92" r:id="R38f97e8338af4c83"/>
    <hyperlink ref="E92" r:id="Rdbcca149da034990"/>
    <hyperlink ref="A93" r:id="R83519a50a3724979"/>
    <hyperlink ref="E93" r:id="R3bfa4a99ad9a450b"/>
    <hyperlink ref="A94" r:id="R330c98dde8f34c81"/>
    <hyperlink ref="E94" r:id="Rfc2115230b8143fc"/>
    <hyperlink ref="A95" r:id="R33acaa8a71514a76"/>
    <hyperlink ref="E95" r:id="R7023a94c0d4944fd"/>
    <hyperlink ref="A96" r:id="Rec8d29e49806432d"/>
    <hyperlink ref="E96" r:id="Rcaf908851cdb4221"/>
    <hyperlink ref="A97" r:id="R72ebe8634b68409f"/>
    <hyperlink ref="E97" r:id="R5253e695e8c34e76"/>
    <hyperlink ref="A98" r:id="R2ec7b6783caf41f7"/>
    <hyperlink ref="E98" r:id="R894e853dda0f426a"/>
    <hyperlink ref="A99" r:id="R3c62730eaade43c7"/>
    <hyperlink ref="E99" r:id="Re1bc3bb59a2544a8"/>
    <hyperlink ref="A100" r:id="R575a6aaec9f44ee1"/>
    <hyperlink ref="E100" r:id="Rc55b12da0efc43ca"/>
    <hyperlink ref="A101" r:id="Rbf656891d5534593"/>
    <hyperlink ref="E101" r:id="R57792577d8eb41e2"/>
    <hyperlink ref="A102" r:id="R58b13f56d1034cec"/>
    <hyperlink ref="E102" r:id="R1ec7000c04474343"/>
    <hyperlink ref="A103" r:id="R800577c12fb2484d"/>
    <hyperlink ref="E103" r:id="Rbdff2fdefb1b4088"/>
    <hyperlink ref="A104" r:id="Re363d132d48c4ed1"/>
    <hyperlink ref="E104" r:id="Rb57b5e9bb27d43aa"/>
    <hyperlink ref="A105" r:id="R8d2af0b1375b4760"/>
    <hyperlink ref="E105" r:id="Ra21748840d58487a"/>
    <hyperlink ref="A106" r:id="R4afe5128146b4d18"/>
    <hyperlink ref="E106" r:id="Refc4c3d065c0471d"/>
    <hyperlink ref="A107" r:id="R88759d9069b8485e"/>
    <hyperlink ref="E107" r:id="R8d746d212edb44d8"/>
    <hyperlink ref="A108" r:id="Rd585fe9fc5064599"/>
    <hyperlink ref="E108" r:id="Rcca0c0da8d924f86"/>
    <hyperlink ref="A109" r:id="Rc738f792835d483b"/>
    <hyperlink ref="E109" r:id="Rdcf141a845ea4558"/>
    <hyperlink ref="A110" r:id="Rf6a758624fc34e95"/>
    <hyperlink ref="E110" r:id="R8eb04b8f0ae946d7"/>
    <hyperlink ref="A111" r:id="Rf108fac717a74369"/>
    <hyperlink ref="E111" r:id="R419fab29b0a742bc"/>
    <hyperlink ref="A112" r:id="Rc5f7a079a0c04c17"/>
    <hyperlink ref="E112" r:id="R58471a5f6d4a4f5e"/>
    <hyperlink ref="A113" r:id="Rce2c551137114d24"/>
    <hyperlink ref="E113" r:id="R640bd7bcbb3c489f"/>
    <hyperlink ref="A114" r:id="Rbb753aa1a3e04b3c"/>
    <hyperlink ref="E114" r:id="R53cad2b3b84c48df"/>
    <hyperlink ref="A115" r:id="R54383d6cb0124b8e"/>
    <hyperlink ref="E115" r:id="R7eba3d57dd6d4c02"/>
    <hyperlink ref="A116" r:id="R6acd315240824d86"/>
    <hyperlink ref="E116" r:id="R8e0e114ef7884b30"/>
    <hyperlink ref="A117" r:id="R5fd047797fd14388"/>
    <hyperlink ref="E117" r:id="Raf6df84d1b544d3d"/>
    <hyperlink ref="A118" r:id="R778b981f3f13499d"/>
    <hyperlink ref="E118" r:id="R3147d6ec3a44493f"/>
    <hyperlink ref="A119" r:id="R28307fa8dfcb4c2e"/>
    <hyperlink ref="E119" r:id="R40ea907d27ea4882"/>
    <hyperlink ref="A120" r:id="R1ce321f26ea8418c"/>
    <hyperlink ref="E120" r:id="R17de653609bc4f60"/>
    <hyperlink ref="A121" r:id="Rd3f7c1d8b91b4244"/>
    <hyperlink ref="E121" r:id="R14176b891dbf4efd"/>
    <hyperlink ref="A122" r:id="R353b6f4e08ca4936"/>
    <hyperlink ref="E122" r:id="R42399e8970e84511"/>
    <hyperlink ref="A123" r:id="R9e949b32115341d1"/>
    <hyperlink ref="E123" r:id="Rb52a4ccfc79b49fa"/>
    <hyperlink ref="A124" r:id="R851633a6659045da"/>
    <hyperlink ref="E124" r:id="Rdae2595bb3c74595"/>
    <hyperlink ref="A125" r:id="R189adf1acd214ec7"/>
    <hyperlink ref="E125" r:id="Rf3fda63e59134586"/>
    <hyperlink ref="A126" r:id="R91797a347d284602"/>
    <hyperlink ref="E126" r:id="Rac4292aac5234b3f"/>
    <hyperlink ref="A127" r:id="Raf3f25f94acc40fd"/>
    <hyperlink ref="E127" r:id="R5a8a3b8239394713"/>
    <hyperlink ref="A128" r:id="R144544ca58914cc9"/>
    <hyperlink ref="E128" r:id="R1e6142348f8b48a8"/>
    <hyperlink ref="A129" r:id="Rdc64399eabbc47ac"/>
    <hyperlink ref="E129" r:id="R2aca363c6b2b4d4e"/>
    <hyperlink ref="A130" r:id="R8e8f7a7a94ab4be2"/>
    <hyperlink ref="E130" r:id="R0079082a6ca94450"/>
    <hyperlink ref="A131" r:id="R14f5eb5edd44407e"/>
    <hyperlink ref="E131" r:id="Refb35f98ccba4088"/>
    <hyperlink ref="A132" r:id="Re5d776b372ba44be"/>
    <hyperlink ref="E132" r:id="Re914183384784c58"/>
    <hyperlink ref="A133" r:id="R641a3ff6b6784fff"/>
    <hyperlink ref="E133" r:id="Rbcf0538af66747c4"/>
    <hyperlink ref="A134" r:id="Rf70379aa29924174"/>
    <hyperlink ref="E134" r:id="Ra40f7721b43e4966"/>
    <hyperlink ref="A135" r:id="R3c678410159f46c9"/>
    <hyperlink ref="E135" r:id="R82566e53e9d24028"/>
    <hyperlink ref="A136" r:id="R7e74d9f4ad6c4c96"/>
    <hyperlink ref="E136" r:id="R3a03c725a5c84f42"/>
    <hyperlink ref="A137" r:id="Rbfae9a504f5b46ef"/>
    <hyperlink ref="E137" r:id="Re114f18885f54980"/>
    <hyperlink ref="A138" r:id="Rbd7c7adbd9d54fec"/>
    <hyperlink ref="E138" r:id="R692ed28db45e47ed"/>
    <hyperlink ref="A139" r:id="R4c7feda7ba4440fb"/>
    <hyperlink ref="E139" r:id="R498bf78d05ca465a"/>
    <hyperlink ref="A140" r:id="R066541598c6e4fa1"/>
    <hyperlink ref="E140" r:id="R61c8b76e65d94b96"/>
    <hyperlink ref="A141" r:id="R741249c38f834954"/>
    <hyperlink ref="E141" r:id="R2eeeb22f289f4bac"/>
    <hyperlink ref="A142" r:id="Re58a1341b8714452"/>
    <hyperlink ref="E142" r:id="Rf71fb38322f042f6"/>
    <hyperlink ref="A143" r:id="R3f33b8ab473148e4"/>
    <hyperlink ref="E143" r:id="R6e1ceb212c83489f"/>
    <hyperlink ref="A144" r:id="R6b64844556504f92"/>
    <hyperlink ref="E144" r:id="Ra25c647699894d2f"/>
    <hyperlink ref="A145" r:id="Rf5e2c96e7adb49ce"/>
    <hyperlink ref="E145" r:id="Rc1a96161fb344907"/>
    <hyperlink ref="A146" r:id="Rf0f97a6d153c48c5"/>
    <hyperlink ref="E146" r:id="R53ec2417e4a54071"/>
    <hyperlink ref="A147" r:id="Rc74e16f4100c4a37"/>
    <hyperlink ref="E147" r:id="Rf659ee16dbb8477d"/>
    <hyperlink ref="A148" r:id="R8dac926c3c964ec6"/>
    <hyperlink ref="E148" r:id="R7c8e589ce1e74241"/>
    <hyperlink ref="A149" r:id="R575a94d2759f4103"/>
    <hyperlink ref="E149" r:id="Rfeca1c29eb9a4a98"/>
    <hyperlink ref="A150" r:id="R0587346b8bc84cc1"/>
    <hyperlink ref="E150" r:id="R2e33ef26e71447be"/>
    <hyperlink ref="A151" r:id="R41b01cfe9a464c24"/>
    <hyperlink ref="E151" r:id="R3987ac61fcfa4220"/>
    <hyperlink ref="A152" r:id="R9e88782d4476460c"/>
    <hyperlink ref="E152" r:id="R1254602781db4b01"/>
    <hyperlink ref="A153" r:id="R2bb0ddf2eb894970"/>
    <hyperlink ref="E153" r:id="Ra021af18537b4e3c"/>
    <hyperlink ref="A154" r:id="Red1d61c5af9a49d8"/>
    <hyperlink ref="E154" r:id="R66baf60b54244f11"/>
    <hyperlink ref="A155" r:id="R9b214207857f492b"/>
    <hyperlink ref="E155" r:id="R9b4b3d4c5c33401e"/>
    <hyperlink ref="A156" r:id="R08974ad1cab942ab"/>
    <hyperlink ref="E156" r:id="Rcf7763e206974177"/>
    <hyperlink ref="A157" r:id="R11c9fd2242374320"/>
    <hyperlink ref="E157" r:id="R7507e63c56114922"/>
    <hyperlink ref="A158" r:id="R8574b0781f014a82"/>
    <hyperlink ref="E158" r:id="R4b9aceb5d96a40d6"/>
    <hyperlink ref="A159" r:id="R34979b528a5f4eae"/>
    <hyperlink ref="E159" r:id="Rcbc3fae586e1421e"/>
    <hyperlink ref="A160" r:id="Rbfbb744f4cc44307"/>
    <hyperlink ref="E160" r:id="R366c579a1a754caa"/>
    <hyperlink ref="A161" r:id="R7cd7226f772846ee"/>
    <hyperlink ref="E161" r:id="Re8f260bd66e243a5"/>
    <hyperlink ref="A162" r:id="R7665e3883be14b56"/>
    <hyperlink ref="E162" r:id="R61a74aa3a5954e4e"/>
    <hyperlink ref="A163" r:id="R9c1a3c5df12145a2"/>
    <hyperlink ref="E163" r:id="R00e43258255048a4"/>
    <hyperlink ref="A164" r:id="R6bfd43ca209a4e66"/>
    <hyperlink ref="E164" r:id="R7c216109c2384740"/>
    <hyperlink ref="A165" r:id="Rae13f0ffbd1248e0"/>
    <hyperlink ref="E165" r:id="Ra46f808185944c28"/>
    <hyperlink ref="A166" r:id="R7dbd0f3d4e034fa4"/>
    <hyperlink ref="E166" r:id="Rd3dbe00b5bc54d71"/>
    <hyperlink ref="A167" r:id="Rfb3bc9eb3e4c4c97"/>
    <hyperlink ref="E167" r:id="R1a6fdf6d1fb94ba1"/>
    <hyperlink ref="A168" r:id="Rcdcca80283ca4fc4"/>
    <hyperlink ref="E168" r:id="R39b29193c62848c0"/>
    <hyperlink ref="A169" r:id="R178e2f114ff44681"/>
    <hyperlink ref="E169" r:id="R469a494fb8184377"/>
    <hyperlink ref="A170" r:id="R2145ce3d02914bee"/>
    <hyperlink ref="E170" r:id="Rb720f1e003b645ae"/>
    <hyperlink ref="A171" r:id="R4ff69ab640b94e6e"/>
    <hyperlink ref="E171" r:id="R6f610f2f631447a8"/>
    <hyperlink ref="A172" r:id="R5934eeb06b7f4aa9"/>
    <hyperlink ref="E172" r:id="R1ac51f61302d43ab"/>
    <hyperlink ref="A173" r:id="Rbd710dc470664ce5"/>
    <hyperlink ref="E173" r:id="Rcdd979d713ff4e8d"/>
    <hyperlink ref="A174" r:id="R7951564c08524b1f"/>
    <hyperlink ref="E174" r:id="Rebc833a7ebba4b59"/>
    <hyperlink ref="A175" r:id="R63acf83074804aa5"/>
    <hyperlink ref="E175" r:id="R9154ac5381924e21"/>
    <hyperlink ref="A176" r:id="Rd916fff31dcd409d"/>
    <hyperlink ref="E176" r:id="R4e1a40a7e739430b"/>
    <hyperlink ref="A177" r:id="R7fa4b748a908449e"/>
    <hyperlink ref="E177" r:id="Rdb9f495da84f45ad"/>
    <hyperlink ref="A178" r:id="Rb7cdbe16e5e848bd"/>
    <hyperlink ref="E178" r:id="R07deb1f66f544f02"/>
    <hyperlink ref="A179" r:id="Rc8ed7b1a7adc444d"/>
    <hyperlink ref="E179" r:id="R76f343ba10aa4f4a"/>
    <hyperlink ref="A180" r:id="Ra23539777367438a"/>
    <hyperlink ref="E180" r:id="R0d5651885c8a4213"/>
    <hyperlink ref="A181" r:id="Rdfb565e4c63b437a"/>
    <hyperlink ref="E181" r:id="Raac69200d33c419a"/>
    <hyperlink ref="A182" r:id="R925df1a2cdfe45dc"/>
    <hyperlink ref="E182" r:id="Refd3f7ca45f54fcc"/>
    <hyperlink ref="A183" r:id="Rd60d37e86a674d84"/>
    <hyperlink ref="E183" r:id="R09be89060ac24ed7"/>
    <hyperlink ref="A184" r:id="Rc743fda75fd24dc5"/>
    <hyperlink ref="E184" r:id="R86a9e8fbdd8246e6"/>
    <hyperlink ref="A185" r:id="R4186a6b6a7284c49"/>
    <hyperlink ref="E185" r:id="R6e77d49773f642f3"/>
    <hyperlink ref="A186" r:id="Rb208ee425b0c4d77"/>
    <hyperlink ref="E186" r:id="Rc2d49daa00ee49e7"/>
    <hyperlink ref="A187" r:id="R5c877aadf70c4802"/>
    <hyperlink ref="E187" r:id="R649cad04779d4fa3"/>
    <hyperlink ref="A188" r:id="R2f6131331b8548be"/>
    <hyperlink ref="E188" r:id="Rae031498b782420a"/>
    <hyperlink ref="A189" r:id="Rdc1c3c132ce94215"/>
    <hyperlink ref="E189" r:id="R03ebbdff2fe446fe"/>
    <hyperlink ref="A190" r:id="Rd4ed802b81a24106"/>
    <hyperlink ref="E190" r:id="R57357885dd7143ff"/>
    <hyperlink ref="A191" r:id="Rdbe51dd9cdbf4cb0"/>
    <hyperlink ref="E191" r:id="R240fcdcb3b614df7"/>
    <hyperlink ref="A192" r:id="Rb7ae8364359d407d"/>
    <hyperlink ref="E192" r:id="R10ec13f726374e2f"/>
    <hyperlink ref="A193" r:id="R925bc031b7c245c0"/>
    <hyperlink ref="E193" r:id="R44cc291956994585"/>
    <hyperlink ref="A194" r:id="R440e734b9f9a4da2"/>
    <hyperlink ref="E194" r:id="Ra196cfb0ec194151"/>
    <hyperlink ref="A195" r:id="R3820f0e9b6f749e4"/>
    <hyperlink ref="E195" r:id="Ra426f1a1c95646b6"/>
    <hyperlink ref="A196" r:id="Rd263dc49fae844b7"/>
    <hyperlink ref="E196" r:id="R7cb219d34e154b36"/>
    <hyperlink ref="A197" r:id="R1fc20b9d15bc4888"/>
    <hyperlink ref="E197" r:id="Re389ae66ac4e4b10"/>
    <hyperlink ref="A198" r:id="Rc3477ba5953b40ae"/>
    <hyperlink ref="E198" r:id="R661c9a6955e64681"/>
    <hyperlink ref="A199" r:id="R8b34dd98620d4938"/>
    <hyperlink ref="E199" r:id="R2406786670db4a8c"/>
    <hyperlink ref="A200" r:id="R8cc75985b8d14c8b"/>
    <hyperlink ref="E200" r:id="Rd0e61ce95ba94eb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419</v>
      </c>
      <c r="B1" s="12" t="s">
        <v>420</v>
      </c>
      <c r="C1" s="12" t="s">
        <v>421</v>
      </c>
      <c r="D1" s="12" t="s">
        <v>422</v>
      </c>
      <c r="E1" s="12" t="s">
        <v>19</v>
      </c>
      <c r="F1" s="12" t="s">
        <v>22</v>
      </c>
      <c r="G1" s="12" t="s">
        <v>23</v>
      </c>
      <c r="H1" s="12" t="s">
        <v>24</v>
      </c>
      <c r="I1" s="12" t="s">
        <v>18</v>
      </c>
      <c r="J1" s="12" t="s">
        <v>20</v>
      </c>
      <c r="K1" s="12" t="s">
        <v>423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424</v>
      </c>
      <c r="B1" s="24" t="s">
        <v>425</v>
      </c>
      <c r="C1" s="24" t="s">
        <v>426</v>
      </c>
    </row>
    <row r="2" ht="10.5" customHeight="1">
      <c r="A2" s="25"/>
      <c r="B2" s="26"/>
      <c r="C2" s="27"/>
      <c r="D2" s="27"/>
    </row>
    <row r="3">
      <c r="A3" s="26" t="s">
        <v>427</v>
      </c>
      <c r="B3" s="26" t="s">
        <v>428</v>
      </c>
      <c r="C3" s="27" t="s">
        <v>48</v>
      </c>
      <c r="D3" s="27" t="s">
        <v>36</v>
      </c>
    </row>
    <row r="4">
      <c r="A4" s="26" t="s">
        <v>429</v>
      </c>
      <c r="B4" s="26" t="s">
        <v>430</v>
      </c>
      <c r="C4" s="27" t="s">
        <v>299</v>
      </c>
      <c r="D4" s="27" t="s">
        <v>431</v>
      </c>
    </row>
    <row r="5">
      <c r="A5" s="26" t="s">
        <v>432</v>
      </c>
      <c r="B5" s="26" t="s">
        <v>433</v>
      </c>
      <c r="C5" s="27" t="s">
        <v>434</v>
      </c>
      <c r="D5" s="27" t="s">
        <v>435</v>
      </c>
    </row>
    <row r="6" ht="30">
      <c r="A6" s="26" t="s">
        <v>365</v>
      </c>
      <c r="B6" s="26" t="s">
        <v>436</v>
      </c>
      <c r="C6" s="27" t="s">
        <v>437</v>
      </c>
      <c r="D6" s="27" t="s">
        <v>438</v>
      </c>
    </row>
    <row r="7">
      <c r="A7" s="26" t="s">
        <v>439</v>
      </c>
      <c r="B7" s="26" t="s">
        <v>440</v>
      </c>
      <c r="C7" s="27" t="s">
        <v>441</v>
      </c>
      <c r="D7" s="27" t="s">
        <v>442</v>
      </c>
    </row>
    <row r="8">
      <c r="A8" s="26" t="s">
        <v>443</v>
      </c>
      <c r="B8" s="26" t="s">
        <v>444</v>
      </c>
      <c r="C8" s="27" t="s">
        <v>445</v>
      </c>
      <c r="D8" s="27" t="s">
        <v>446</v>
      </c>
    </row>
    <row r="9" ht="30">
      <c r="A9" s="26" t="s">
        <v>22</v>
      </c>
      <c r="B9" s="26" t="s">
        <v>447</v>
      </c>
      <c r="D9" s="27" t="s">
        <v>448</v>
      </c>
    </row>
    <row r="10" ht="30">
      <c r="A10" s="26" t="s">
        <v>449</v>
      </c>
      <c r="B10" s="26" t="s">
        <v>450</v>
      </c>
      <c r="D10" s="27" t="s">
        <v>451</v>
      </c>
    </row>
    <row r="11">
      <c r="A11" s="26" t="s">
        <v>452</v>
      </c>
      <c r="B11" s="26" t="s">
        <v>453</v>
      </c>
    </row>
    <row r="12">
      <c r="A12" s="26" t="s">
        <v>454</v>
      </c>
      <c r="B12" s="26" t="s">
        <v>455</v>
      </c>
    </row>
    <row r="13">
      <c r="A13" s="26" t="s">
        <v>456</v>
      </c>
      <c r="B13" s="26" t="s">
        <v>457</v>
      </c>
    </row>
    <row r="14">
      <c r="A14" s="26" t="s">
        <v>458</v>
      </c>
      <c r="B14" s="26" t="s">
        <v>459</v>
      </c>
    </row>
    <row r="15">
      <c r="A15" s="26" t="s">
        <v>460</v>
      </c>
      <c r="B15" s="26" t="s">
        <v>461</v>
      </c>
    </row>
    <row r="16">
      <c r="A16" s="26" t="s">
        <v>462</v>
      </c>
      <c r="B16" s="26" t="s">
        <v>463</v>
      </c>
    </row>
    <row r="17">
      <c r="A17" s="26" t="s">
        <v>464</v>
      </c>
      <c r="B17" s="26" t="s">
        <v>465</v>
      </c>
    </row>
    <row r="18">
      <c r="A18" s="26" t="s">
        <v>466</v>
      </c>
      <c r="B18" s="26" t="s">
        <v>467</v>
      </c>
    </row>
    <row r="19">
      <c r="A19" s="26" t="s">
        <v>468</v>
      </c>
      <c r="B19" s="26" t="s">
        <v>469</v>
      </c>
    </row>
    <row r="20">
      <c r="A20" s="26" t="s">
        <v>470</v>
      </c>
      <c r="B20" s="26" t="s">
        <v>471</v>
      </c>
    </row>
    <row r="21">
      <c r="A21" s="26" t="s">
        <v>472</v>
      </c>
      <c r="B21" s="26" t="s">
        <v>473</v>
      </c>
    </row>
    <row r="22">
      <c r="A22" s="26" t="s">
        <v>474</v>
      </c>
    </row>
    <row r="23">
      <c r="A23" s="26" t="s">
        <v>475</v>
      </c>
    </row>
    <row r="24">
      <c r="A24" s="26" t="s">
        <v>35</v>
      </c>
    </row>
    <row r="25">
      <c r="A25" s="26" t="s">
        <v>476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