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<sst xmlns="http://schemas.openxmlformats.org/spreadsheetml/2006/main" count="280" uniqueCount="280">
  <si>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</si>
  <si>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</si>
  <si>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</si>
  <si>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</si>
  <si>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</si>
  <si>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</si>
  <si>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</si>
  <si>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</si>
  <si>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</si>
  <si>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</si>
  <si>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</si>
  <si>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</si>
  <si>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</si>
  <si>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</si>
  <si>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</si>
  <si>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</si>
  <si>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</si>
  <si>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</si>
  <si>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</si>
  <si>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</si>
  <si>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</si>
  <si>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</si>
  <si>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</si>
  <si>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</si>
  <si>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</si>
  <si>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</si>
  <si>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</si>
  <si>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</si>
  <si>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</si>
  <si>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</si>
  <si>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</si>
  <si>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C6-070341</t>
  </si>
  <si>
    <t/>
  </si>
  <si>
    <t>Import from MS Access</t>
  </si>
  <si>
    <t>0</t>
  </si>
  <si>
    <t>other</t>
  </si>
  <si>
    <t>Decision</t>
  </si>
  <si>
    <t>-</t>
  </si>
  <si>
    <t>C6-070342</t>
  </si>
  <si>
    <t>Draft Report of CT WG6 meeting #43</t>
  </si>
  <si>
    <t>Secretary of 3GPP TSG CT WG6 (MCC)</t>
  </si>
  <si>
    <t>C6-070343</t>
  </si>
  <si>
    <t>C6-070346</t>
  </si>
  <si>
    <t>C6-070347</t>
  </si>
  <si>
    <t>C6-070348</t>
  </si>
  <si>
    <t>Current status of all CT WG6 specifications and list of CT WG6 work items</t>
  </si>
  <si>
    <t>MCC</t>
  </si>
  <si>
    <t>C6-070349</t>
  </si>
  <si>
    <t>C6-070350</t>
  </si>
  <si>
    <t>C6-070351</t>
  </si>
  <si>
    <t>Support letter for Nigel Barnes for second term as chairman of CT6</t>
  </si>
  <si>
    <t>Motorola</t>
  </si>
  <si>
    <t>C6-070352</t>
  </si>
  <si>
    <t>0037</t>
  </si>
  <si>
    <t>F</t>
  </si>
  <si>
    <t>CP-070618</t>
  </si>
  <si>
    <t>C6-070353</t>
  </si>
  <si>
    <t>Version x.y.z</t>
  </si>
  <si>
    <t>Aspects Tools</t>
  </si>
  <si>
    <t>0038</t>
  </si>
  <si>
    <t>CP-070615</t>
  </si>
  <si>
    <t>C6-070354</t>
  </si>
  <si>
    <t>0039</t>
  </si>
  <si>
    <t>C6-070355</t>
  </si>
  <si>
    <t>One or more organizations (3GPP Individual Members) which drafted the CR and are presenting it to the Working Group.</t>
  </si>
  <si>
    <t>0040</t>
  </si>
  <si>
    <t>C6-070356</t>
  </si>
  <si>
    <t>0041</t>
  </si>
  <si>
    <t>C6-070357</t>
  </si>
  <si>
    <t>0042</t>
  </si>
  <si>
    <t>CP-070608</t>
  </si>
  <si>
    <t>C6-070358</t>
  </si>
  <si>
    <t>0043</t>
  </si>
  <si>
    <t>A</t>
  </si>
  <si>
    <t>C6-070359</t>
  </si>
  <si>
    <t>0044</t>
  </si>
  <si>
    <t>C6-070360</t>
  </si>
  <si>
    <t>CP-070609</t>
  </si>
  <si>
    <t>C6-070361</t>
  </si>
  <si>
    <t>0134</t>
  </si>
  <si>
    <t>D</t>
  </si>
  <si>
    <t>C6-070362</t>
  </si>
  <si>
    <t>0347</t>
  </si>
  <si>
    <t>1</t>
  </si>
  <si>
    <t>B</t>
  </si>
  <si>
    <t>C6-070363</t>
  </si>
  <si>
    <t>0051</t>
  </si>
  <si>
    <t>C6-070364</t>
  </si>
  <si>
    <t>0343</t>
  </si>
  <si>
    <t>C6-070365</t>
  </si>
  <si>
    <t>Proposed baseline text for the "Contact Manager for 3GPP UICC applications" Technical Specification</t>
  </si>
  <si>
    <t>Gemalto, Sagem-Orga, Microelectronica</t>
  </si>
  <si>
    <t>C6-070366</t>
  </si>
  <si>
    <t>Rapporteur</t>
  </si>
  <si>
    <t>0185</t>
  </si>
  <si>
    <t>C6-070367</t>
  </si>
  <si>
    <t>Rapporteur (COMPRION)</t>
  </si>
  <si>
    <t>0102</t>
  </si>
  <si>
    <t>C6-070368</t>
  </si>
  <si>
    <t>CTTL/RITT, Rapporteur (COMPRION)</t>
  </si>
  <si>
    <t>0103</t>
  </si>
  <si>
    <t>CP-070617</t>
  </si>
  <si>
    <t>C6-070369</t>
  </si>
  <si>
    <t>0104</t>
  </si>
  <si>
    <t>C6-070370</t>
  </si>
  <si>
    <t>CTTL/RITT, COMPRION</t>
  </si>
  <si>
    <t>0045</t>
  </si>
  <si>
    <t>C6-070371</t>
  </si>
  <si>
    <t>0046</t>
  </si>
  <si>
    <t>C6-070372</t>
  </si>
  <si>
    <t>C6-070373</t>
  </si>
  <si>
    <t>CP-070610</t>
  </si>
  <si>
    <t>C6-070374</t>
  </si>
  <si>
    <t>0135</t>
  </si>
  <si>
    <t>CP-070614</t>
  </si>
  <si>
    <t>C6-070375</t>
  </si>
  <si>
    <t>0136</t>
  </si>
  <si>
    <t>C6-070376</t>
  </si>
  <si>
    <t>0137</t>
  </si>
  <si>
    <t>CP-070619</t>
  </si>
  <si>
    <t>C6-070377</t>
  </si>
  <si>
    <t>0138</t>
  </si>
  <si>
    <t>C6-070378</t>
  </si>
  <si>
    <t>0139</t>
  </si>
  <si>
    <t>C6-070379</t>
  </si>
  <si>
    <t>0140</t>
  </si>
  <si>
    <t>C6-070380</t>
  </si>
  <si>
    <t>0141</t>
  </si>
  <si>
    <t>C6-070381</t>
  </si>
  <si>
    <t>C6-070382</t>
  </si>
  <si>
    <t>Ericsson LM</t>
  </si>
  <si>
    <t>0180</t>
  </si>
  <si>
    <t>3</t>
  </si>
  <si>
    <t>CP-070612</t>
  </si>
  <si>
    <t>C6-070383</t>
  </si>
  <si>
    <t>0186</t>
  </si>
  <si>
    <t>C6-070384</t>
  </si>
  <si>
    <t>0187</t>
  </si>
  <si>
    <t>C6-070385</t>
  </si>
  <si>
    <t>C6-070386</t>
  </si>
  <si>
    <t>C6-070387</t>
  </si>
  <si>
    <t>C6-070388</t>
  </si>
  <si>
    <t>0188</t>
  </si>
  <si>
    <t>C6-070389</t>
  </si>
  <si>
    <t>C6-070390</t>
  </si>
  <si>
    <t>0126</t>
  </si>
  <si>
    <t>2</t>
  </si>
  <si>
    <t>C6-070391</t>
  </si>
  <si>
    <t>0035</t>
  </si>
  <si>
    <t>C6-070392</t>
  </si>
  <si>
    <t>Nokia</t>
  </si>
  <si>
    <t>0351</t>
  </si>
  <si>
    <t>C6-070393</t>
  </si>
  <si>
    <t>C6-070394</t>
  </si>
  <si>
    <t>C6-070395</t>
  </si>
  <si>
    <t>LS on UICC EMC tests specifications</t>
  </si>
  <si>
    <t>3GPP TSG RAN WG4</t>
  </si>
  <si>
    <t>C6-070396</t>
  </si>
  <si>
    <t>Reply LS on MUK keys and GBA NAF keys handling</t>
  </si>
  <si>
    <t>SA3</t>
  </si>
  <si>
    <t>C6-070397</t>
  </si>
  <si>
    <t>LS on Key establishment between a UICC and a Terminal</t>
  </si>
  <si>
    <t>C6-070398</t>
  </si>
  <si>
    <t>MBMS security capabilities announcement</t>
  </si>
  <si>
    <t>C6-070399</t>
  </si>
  <si>
    <t>Reply LS on MSK storage on the USIM</t>
  </si>
  <si>
    <t>C6-070400</t>
  </si>
  <si>
    <t>Reply LS to “MBMS security capabilities announcement”</t>
  </si>
  <si>
    <t>C6-070401</t>
  </si>
  <si>
    <t>SA4</t>
  </si>
  <si>
    <t>C6-070402</t>
  </si>
  <si>
    <t>Answer to 3GPP RAN WG4 LS on UICC EMC test specifications in SCP-070183 (R4-070867)</t>
  </si>
  <si>
    <t>ETSI SCP</t>
  </si>
  <si>
    <t>C6-070403</t>
  </si>
  <si>
    <t>LS on High Speed Card Interface</t>
  </si>
  <si>
    <t>3GPP TSG CT</t>
  </si>
  <si>
    <t>C6-070404</t>
  </si>
  <si>
    <t>C6-070405</t>
  </si>
  <si>
    <t>C6-070406</t>
  </si>
  <si>
    <t>C6-070407</t>
  </si>
  <si>
    <t>C6-070408</t>
  </si>
  <si>
    <t>C6-070409</t>
  </si>
  <si>
    <t>C6-070410</t>
  </si>
  <si>
    <t>Report of CT WG6 meeting #43</t>
  </si>
  <si>
    <t>C6-070411</t>
  </si>
  <si>
    <t>CP-070613</t>
  </si>
  <si>
    <t>C6-070412</t>
  </si>
  <si>
    <t>C6-070413</t>
  </si>
  <si>
    <t>C6-070414</t>
  </si>
  <si>
    <t>C6-070415</t>
  </si>
  <si>
    <t>C6-070416</t>
  </si>
  <si>
    <t>C6-070417</t>
  </si>
  <si>
    <t>CP-070620</t>
  </si>
  <si>
    <t>C6-070418</t>
  </si>
  <si>
    <t>C6-070419</t>
  </si>
  <si>
    <t>Rapporteur (Gemalto)</t>
  </si>
  <si>
    <t>CP-070616</t>
  </si>
  <si>
    <t>C6-070420</t>
  </si>
  <si>
    <t>C6-070421</t>
  </si>
  <si>
    <t>0142</t>
  </si>
  <si>
    <t>C6-070422</t>
  </si>
  <si>
    <t>C6-070423</t>
  </si>
  <si>
    <t>0143</t>
  </si>
  <si>
    <t>C6-070424</t>
  </si>
  <si>
    <t>LS on test for "Reservation of file Ids"</t>
  </si>
  <si>
    <t>CT6</t>
  </si>
  <si>
    <t>C6-070425</t>
  </si>
  <si>
    <t>C6-070426</t>
  </si>
  <si>
    <t>C6-070427</t>
  </si>
  <si>
    <t>C6-070428</t>
  </si>
  <si>
    <t>C6-070429</t>
  </si>
  <si>
    <t>Vodafone</t>
  </si>
  <si>
    <t>C6-070430</t>
  </si>
  <si>
    <t>LS on allocation and reservation of new REFRESH values</t>
  </si>
  <si>
    <t>CT WG6</t>
  </si>
  <si>
    <t>LS out</t>
  </si>
  <si>
    <t>C6-070431</t>
  </si>
  <si>
    <t>CP-070611</t>
  </si>
  <si>
    <t>C6-070432</t>
  </si>
  <si>
    <t>C6-070433</t>
  </si>
  <si>
    <t>C6-070434</t>
  </si>
  <si>
    <t>0352</t>
  </si>
  <si>
    <t>C6-070435</t>
  </si>
  <si>
    <t>C6-070436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</si>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</sst>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4/Docs/C6-070341.zip" TargetMode="External" Id="R81221a60da1540ab" /><Relationship Type="http://schemas.openxmlformats.org/officeDocument/2006/relationships/hyperlink" Target="http://webapp.etsi.org/teldir/ListPersDetails.asp?PersId=0" TargetMode="External" Id="R762f49b649e94903" /><Relationship Type="http://schemas.openxmlformats.org/officeDocument/2006/relationships/hyperlink" Target="http://www.3gpp.org/ftp/tsg_ct/WG6_Smartcard_Ex-T3/CT6-44/Docs/C6-070342.zip" TargetMode="External" Id="Rd43dd3beffed4cd0" /><Relationship Type="http://schemas.openxmlformats.org/officeDocument/2006/relationships/hyperlink" Target="http://webapp.etsi.org/teldir/ListPersDetails.asp?PersId=0" TargetMode="External" Id="R56977ff16a77492e" /><Relationship Type="http://schemas.openxmlformats.org/officeDocument/2006/relationships/hyperlink" Target="http://www.3gpp.org/ftp/tsg_ct/WG6_Smartcard_Ex-T3/CT6-44/Docs/C6-070343.zip" TargetMode="External" Id="Rc99671b638534245" /><Relationship Type="http://schemas.openxmlformats.org/officeDocument/2006/relationships/hyperlink" Target="http://webapp.etsi.org/teldir/ListPersDetails.asp?PersId=0" TargetMode="External" Id="Re78293c612fe4500" /><Relationship Type="http://schemas.openxmlformats.org/officeDocument/2006/relationships/hyperlink" Target="http://www.3gpp.org/ftp/tsg_ct/WG6_Smartcard_Ex-T3/CT6-44/Docs/C6-070346.zip" TargetMode="External" Id="Ra802a1648b184ba6" /><Relationship Type="http://schemas.openxmlformats.org/officeDocument/2006/relationships/hyperlink" Target="http://webapp.etsi.org/teldir/ListPersDetails.asp?PersId=0" TargetMode="External" Id="Rbb401bcb60c048ae" /><Relationship Type="http://schemas.openxmlformats.org/officeDocument/2006/relationships/hyperlink" Target="http://www.3gpp.org/ftp/tsg_ct/WG6_Smartcard_Ex-T3/CT6-44/Docs/C6-070347.zip" TargetMode="External" Id="R14f95a4c5b354da1" /><Relationship Type="http://schemas.openxmlformats.org/officeDocument/2006/relationships/hyperlink" Target="http://webapp.etsi.org/teldir/ListPersDetails.asp?PersId=0" TargetMode="External" Id="Rba12d0c956ca4830" /><Relationship Type="http://schemas.openxmlformats.org/officeDocument/2006/relationships/hyperlink" Target="http://www.3gpp.org/ftp/tsg_ct/WG6_Smartcard_Ex-T3/CT6-44/Docs/C6-070348.zip" TargetMode="External" Id="R511f767c2a024b2a" /><Relationship Type="http://schemas.openxmlformats.org/officeDocument/2006/relationships/hyperlink" Target="http://webapp.etsi.org/teldir/ListPersDetails.asp?PersId=0" TargetMode="External" Id="R8be06793b19b4ec2" /><Relationship Type="http://schemas.openxmlformats.org/officeDocument/2006/relationships/hyperlink" Target="http://www.3gpp.org/ftp/tsg_ct/WG6_Smartcard_Ex-T3/CT6-44/Docs/C6-070349.zip" TargetMode="External" Id="R446c57aa07c740ce" /><Relationship Type="http://schemas.openxmlformats.org/officeDocument/2006/relationships/hyperlink" Target="http://webapp.etsi.org/teldir/ListPersDetails.asp?PersId=0" TargetMode="External" Id="Rdc0db526ce994d9c" /><Relationship Type="http://schemas.openxmlformats.org/officeDocument/2006/relationships/hyperlink" Target="http://www.3gpp.org/ftp/tsg_ct/WG6_Smartcard_Ex-T3/CT6-44/Docs/C6-070350.zip" TargetMode="External" Id="R418ed30bbad2494f" /><Relationship Type="http://schemas.openxmlformats.org/officeDocument/2006/relationships/hyperlink" Target="http://webapp.etsi.org/teldir/ListPersDetails.asp?PersId=0" TargetMode="External" Id="R396d337929b24953" /><Relationship Type="http://schemas.openxmlformats.org/officeDocument/2006/relationships/hyperlink" Target="http://www.3gpp.org/ftp/tsg_ct/WG6_Smartcard_Ex-T3/CT6-44/Docs/C6-070351.zip" TargetMode="External" Id="Rdd8c17aec8d74a97" /><Relationship Type="http://schemas.openxmlformats.org/officeDocument/2006/relationships/hyperlink" Target="http://webapp.etsi.org/teldir/ListPersDetails.asp?PersId=0" TargetMode="External" Id="R0e2037c165214a4b" /><Relationship Type="http://schemas.openxmlformats.org/officeDocument/2006/relationships/hyperlink" Target="http://www.3gpp.org/ftp/tsg_ct/WG6_Smartcard_Ex-T3/CT6-44/Docs/C6-070352.zip" TargetMode="External" Id="Rd220cc88af9243c7" /><Relationship Type="http://schemas.openxmlformats.org/officeDocument/2006/relationships/hyperlink" Target="http://webapp.etsi.org/teldir/ListPersDetails.asp?PersId=0" TargetMode="External" Id="R26ec5706bc31496a" /><Relationship Type="http://schemas.openxmlformats.org/officeDocument/2006/relationships/hyperlink" Target="http://www.3gpp.org/ftp/tsg_ct/WG6_Smartcard_Ex-T3/CT6-44/Docs/C6-070353.zip" TargetMode="External" Id="R7d0594b96fdf481e" /><Relationship Type="http://schemas.openxmlformats.org/officeDocument/2006/relationships/hyperlink" Target="http://webapp.etsi.org/teldir/ListPersDetails.asp?PersId=0" TargetMode="External" Id="R322e10f6bad04c77" /><Relationship Type="http://schemas.openxmlformats.org/officeDocument/2006/relationships/hyperlink" Target="http://www.3gpp.org/ftp/tsg_ct/WG6_Smartcard_Ex-T3/CT6-44/Docs/C6-070354.zip" TargetMode="External" Id="Rf09efc280f274627" /><Relationship Type="http://schemas.openxmlformats.org/officeDocument/2006/relationships/hyperlink" Target="http://webapp.etsi.org/teldir/ListPersDetails.asp?PersId=0" TargetMode="External" Id="Rdf4cd66c8948462e" /><Relationship Type="http://schemas.openxmlformats.org/officeDocument/2006/relationships/hyperlink" Target="http://www.3gpp.org/ftp/tsg_ct/WG6_Smartcard_Ex-T3/CT6-44/Docs/C6-070355.zip" TargetMode="External" Id="R9ac1fda821fd4c2d" /><Relationship Type="http://schemas.openxmlformats.org/officeDocument/2006/relationships/hyperlink" Target="http://webapp.etsi.org/teldir/ListPersDetails.asp?PersId=0" TargetMode="External" Id="R9e2280cb9ec749f0" /><Relationship Type="http://schemas.openxmlformats.org/officeDocument/2006/relationships/hyperlink" Target="http://www.3gpp.org/ftp/tsg_ct/WG6_Smartcard_Ex-T3/CT6-44/Docs/C6-070356.zip" TargetMode="External" Id="R11fabdd4226d49dc" /><Relationship Type="http://schemas.openxmlformats.org/officeDocument/2006/relationships/hyperlink" Target="http://webapp.etsi.org/teldir/ListPersDetails.asp?PersId=0" TargetMode="External" Id="Ra20c06ae0b1849a8" /><Relationship Type="http://schemas.openxmlformats.org/officeDocument/2006/relationships/hyperlink" Target="http://www.3gpp.org/ftp/tsg_ct/WG6_Smartcard_Ex-T3/CT6-44/Docs/C6-070357.zip" TargetMode="External" Id="R375c72a2e1794bb4" /><Relationship Type="http://schemas.openxmlformats.org/officeDocument/2006/relationships/hyperlink" Target="http://webapp.etsi.org/teldir/ListPersDetails.asp?PersId=0" TargetMode="External" Id="R726160c375f54e0b" /><Relationship Type="http://schemas.openxmlformats.org/officeDocument/2006/relationships/hyperlink" Target="http://www.3gpp.org/ftp/tsg_ct/WG6_Smartcard_Ex-T3/CT6-44/Docs/C6-070358.zip" TargetMode="External" Id="R55fee0815ae344b3" /><Relationship Type="http://schemas.openxmlformats.org/officeDocument/2006/relationships/hyperlink" Target="http://webapp.etsi.org/teldir/ListPersDetails.asp?PersId=0" TargetMode="External" Id="R55e88308b71b4ff0" /><Relationship Type="http://schemas.openxmlformats.org/officeDocument/2006/relationships/hyperlink" Target="http://www.3gpp.org/ftp/tsg_ct/WG6_Smartcard_Ex-T3/CT6-44/Docs/C6-070359.zip" TargetMode="External" Id="R8ae15e6153b7429b" /><Relationship Type="http://schemas.openxmlformats.org/officeDocument/2006/relationships/hyperlink" Target="http://webapp.etsi.org/teldir/ListPersDetails.asp?PersId=0" TargetMode="External" Id="R1d8866bfb20848fa" /><Relationship Type="http://schemas.openxmlformats.org/officeDocument/2006/relationships/hyperlink" Target="http://www.3gpp.org/ftp/tsg_ct/WG6_Smartcard_Ex-T3/CT6-44/Docs/C6-070360.zip" TargetMode="External" Id="Rfa0ecebc2c5149ca" /><Relationship Type="http://schemas.openxmlformats.org/officeDocument/2006/relationships/hyperlink" Target="http://webapp.etsi.org/teldir/ListPersDetails.asp?PersId=0" TargetMode="External" Id="R887ab315acfc4d57" /><Relationship Type="http://schemas.openxmlformats.org/officeDocument/2006/relationships/hyperlink" Target="http://www.3gpp.org/ftp/tsg_ct/WG6_Smartcard_Ex-T3/CT6-44/Docs/C6-070361.zip" TargetMode="External" Id="Rba9051464d004568" /><Relationship Type="http://schemas.openxmlformats.org/officeDocument/2006/relationships/hyperlink" Target="http://webapp.etsi.org/teldir/ListPersDetails.asp?PersId=0" TargetMode="External" Id="Rb72cde31433344b3" /><Relationship Type="http://schemas.openxmlformats.org/officeDocument/2006/relationships/hyperlink" Target="http://www.3gpp.org/ftp/tsg_ct/WG6_Smartcard_Ex-T3/CT6-44/Docs/C6-070362.zip" TargetMode="External" Id="R73068ccf52254b91" /><Relationship Type="http://schemas.openxmlformats.org/officeDocument/2006/relationships/hyperlink" Target="http://webapp.etsi.org/teldir/ListPersDetails.asp?PersId=0" TargetMode="External" Id="Ra5beaf8c761b4a0f" /><Relationship Type="http://schemas.openxmlformats.org/officeDocument/2006/relationships/hyperlink" Target="http://www.3gpp.org/ftp/tsg_ct/WG6_Smartcard_Ex-T3/CT6-44/Docs/C6-070363.zip" TargetMode="External" Id="Rd7730c3977904dc4" /><Relationship Type="http://schemas.openxmlformats.org/officeDocument/2006/relationships/hyperlink" Target="http://webapp.etsi.org/teldir/ListPersDetails.asp?PersId=0" TargetMode="External" Id="Rcc798e35949f4300" /><Relationship Type="http://schemas.openxmlformats.org/officeDocument/2006/relationships/hyperlink" Target="http://www.3gpp.org/ftp/tsg_ct/WG6_Smartcard_Ex-T3/CT6-44/Docs/C6-070364.zip" TargetMode="External" Id="Rcf6c31be8bf645f0" /><Relationship Type="http://schemas.openxmlformats.org/officeDocument/2006/relationships/hyperlink" Target="http://webapp.etsi.org/teldir/ListPersDetails.asp?PersId=0" TargetMode="External" Id="R9d42a9a7486340d9" /><Relationship Type="http://schemas.openxmlformats.org/officeDocument/2006/relationships/hyperlink" Target="http://www.3gpp.org/ftp/tsg_ct/WG6_Smartcard_Ex-T3/CT6-44/Docs/C6-070365.zip" TargetMode="External" Id="R0cb962b55dee4f3f" /><Relationship Type="http://schemas.openxmlformats.org/officeDocument/2006/relationships/hyperlink" Target="http://webapp.etsi.org/teldir/ListPersDetails.asp?PersId=0" TargetMode="External" Id="R3595ffb9ceb64e3a" /><Relationship Type="http://schemas.openxmlformats.org/officeDocument/2006/relationships/hyperlink" Target="http://www.3gpp.org/ftp/tsg_ct/WG6_Smartcard_Ex-T3/CT6-44/Docs/C6-070366.zip" TargetMode="External" Id="Rc3290c27115543b4" /><Relationship Type="http://schemas.openxmlformats.org/officeDocument/2006/relationships/hyperlink" Target="http://webapp.etsi.org/teldir/ListPersDetails.asp?PersId=0" TargetMode="External" Id="R18c57ed393174b9d" /><Relationship Type="http://schemas.openxmlformats.org/officeDocument/2006/relationships/hyperlink" Target="http://www.3gpp.org/ftp/tsg_ct/WG6_Smartcard_Ex-T3/CT6-44/Docs/C6-070367.zip" TargetMode="External" Id="R57f2b6ed913949d8" /><Relationship Type="http://schemas.openxmlformats.org/officeDocument/2006/relationships/hyperlink" Target="http://webapp.etsi.org/teldir/ListPersDetails.asp?PersId=0" TargetMode="External" Id="R376ab24f61b444f9" /><Relationship Type="http://schemas.openxmlformats.org/officeDocument/2006/relationships/hyperlink" Target="http://www.3gpp.org/ftp/tsg_ct/WG6_Smartcard_Ex-T3/CT6-44/Docs/C6-070368.zip" TargetMode="External" Id="R781c7f01a91c4a84" /><Relationship Type="http://schemas.openxmlformats.org/officeDocument/2006/relationships/hyperlink" Target="http://webapp.etsi.org/teldir/ListPersDetails.asp?PersId=0" TargetMode="External" Id="R70a3082c43e7486b" /><Relationship Type="http://schemas.openxmlformats.org/officeDocument/2006/relationships/hyperlink" Target="http://www.3gpp.org/ftp/tsg_ct/WG6_Smartcard_Ex-T3/CT6-44/Docs/C6-070369.zip" TargetMode="External" Id="R95d1012e7bf74563" /><Relationship Type="http://schemas.openxmlformats.org/officeDocument/2006/relationships/hyperlink" Target="http://webapp.etsi.org/teldir/ListPersDetails.asp?PersId=0" TargetMode="External" Id="Ra4400002eefb4661" /><Relationship Type="http://schemas.openxmlformats.org/officeDocument/2006/relationships/hyperlink" Target="http://www.3gpp.org/ftp/tsg_ct/WG6_Smartcard_Ex-T3/CT6-44/Docs/C6-070370.zip" TargetMode="External" Id="R7ef48ef27c5c46de" /><Relationship Type="http://schemas.openxmlformats.org/officeDocument/2006/relationships/hyperlink" Target="http://webapp.etsi.org/teldir/ListPersDetails.asp?PersId=0" TargetMode="External" Id="R5fa77d0bcae64d85" /><Relationship Type="http://schemas.openxmlformats.org/officeDocument/2006/relationships/hyperlink" Target="http://www.3gpp.org/ftp/tsg_ct/WG6_Smartcard_Ex-T3/CT6-44/Docs/C6-070371.zip" TargetMode="External" Id="R39292b939a684066" /><Relationship Type="http://schemas.openxmlformats.org/officeDocument/2006/relationships/hyperlink" Target="http://webapp.etsi.org/teldir/ListPersDetails.asp?PersId=0" TargetMode="External" Id="R33d72557e3c340c3" /><Relationship Type="http://schemas.openxmlformats.org/officeDocument/2006/relationships/hyperlink" Target="http://www.3gpp.org/ftp/tsg_ct/WG6_Smartcard_Ex-T3/CT6-44/Docs/C6-070372.zip" TargetMode="External" Id="R4890535ced664fba" /><Relationship Type="http://schemas.openxmlformats.org/officeDocument/2006/relationships/hyperlink" Target="http://webapp.etsi.org/teldir/ListPersDetails.asp?PersId=0" TargetMode="External" Id="Ref8134391d604c8b" /><Relationship Type="http://schemas.openxmlformats.org/officeDocument/2006/relationships/hyperlink" Target="http://www.3gpp.org/ftp/tsg_ct/WG6_Smartcard_Ex-T3/CT6-44/Docs/C6-070373.zip" TargetMode="External" Id="Rebe8ea0511074be9" /><Relationship Type="http://schemas.openxmlformats.org/officeDocument/2006/relationships/hyperlink" Target="http://webapp.etsi.org/teldir/ListPersDetails.asp?PersId=0" TargetMode="External" Id="Rec69dcf807d9446d" /><Relationship Type="http://schemas.openxmlformats.org/officeDocument/2006/relationships/hyperlink" Target="http://www.3gpp.org/ftp/tsg_ct/WG6_Smartcard_Ex-T3/CT6-44/Docs/C6-070374.zip" TargetMode="External" Id="R3fe5d17403bb4b7b" /><Relationship Type="http://schemas.openxmlformats.org/officeDocument/2006/relationships/hyperlink" Target="http://webapp.etsi.org/teldir/ListPersDetails.asp?PersId=0" TargetMode="External" Id="R8c5aac15197f49c2" /><Relationship Type="http://schemas.openxmlformats.org/officeDocument/2006/relationships/hyperlink" Target="http://www.3gpp.org/ftp/tsg_ct/WG6_Smartcard_Ex-T3/CT6-44/Docs/C6-070375.zip" TargetMode="External" Id="R8e03d2ca54f74950" /><Relationship Type="http://schemas.openxmlformats.org/officeDocument/2006/relationships/hyperlink" Target="http://webapp.etsi.org/teldir/ListPersDetails.asp?PersId=0" TargetMode="External" Id="R50d209cb2ec0475b" /><Relationship Type="http://schemas.openxmlformats.org/officeDocument/2006/relationships/hyperlink" Target="http://www.3gpp.org/ftp/tsg_ct/WG6_Smartcard_Ex-T3/CT6-44/Docs/C6-070376.zip" TargetMode="External" Id="R34efcc1c4a8d4cf3" /><Relationship Type="http://schemas.openxmlformats.org/officeDocument/2006/relationships/hyperlink" Target="http://webapp.etsi.org/teldir/ListPersDetails.asp?PersId=0" TargetMode="External" Id="R63345133352e425b" /><Relationship Type="http://schemas.openxmlformats.org/officeDocument/2006/relationships/hyperlink" Target="http://www.3gpp.org/ftp/tsg_ct/WG6_Smartcard_Ex-T3/CT6-44/Docs/C6-070377.zip" TargetMode="External" Id="Rb2fb15ff6e8644da" /><Relationship Type="http://schemas.openxmlformats.org/officeDocument/2006/relationships/hyperlink" Target="http://webapp.etsi.org/teldir/ListPersDetails.asp?PersId=0" TargetMode="External" Id="R811949fbbf5849c8" /><Relationship Type="http://schemas.openxmlformats.org/officeDocument/2006/relationships/hyperlink" Target="http://www.3gpp.org/ftp/tsg_ct/WG6_Smartcard_Ex-T3/CT6-44/Docs/C6-070378.zip" TargetMode="External" Id="R0038f2057eb04747" /><Relationship Type="http://schemas.openxmlformats.org/officeDocument/2006/relationships/hyperlink" Target="http://webapp.etsi.org/teldir/ListPersDetails.asp?PersId=0" TargetMode="External" Id="R9e63dddc21294607" /><Relationship Type="http://schemas.openxmlformats.org/officeDocument/2006/relationships/hyperlink" Target="http://www.3gpp.org/ftp/tsg_ct/WG6_Smartcard_Ex-T3/CT6-44/Docs/C6-070379.zip" TargetMode="External" Id="Raa239e62e95c47c9" /><Relationship Type="http://schemas.openxmlformats.org/officeDocument/2006/relationships/hyperlink" Target="http://webapp.etsi.org/teldir/ListPersDetails.asp?PersId=0" TargetMode="External" Id="R2b791503c6d74e13" /><Relationship Type="http://schemas.openxmlformats.org/officeDocument/2006/relationships/hyperlink" Target="http://www.3gpp.org/ftp/tsg_ct/WG6_Smartcard_Ex-T3/CT6-44/Docs/C6-070380.zip" TargetMode="External" Id="R867314e2fc454b29" /><Relationship Type="http://schemas.openxmlformats.org/officeDocument/2006/relationships/hyperlink" Target="http://webapp.etsi.org/teldir/ListPersDetails.asp?PersId=0" TargetMode="External" Id="R7e1c6db3f0d345e5" /><Relationship Type="http://schemas.openxmlformats.org/officeDocument/2006/relationships/hyperlink" Target="http://www.3gpp.org/ftp/tsg_ct/WG6_Smartcard_Ex-T3/CT6-44/Docs/C6-070381.zip" TargetMode="External" Id="R2481f2a0006a41b6" /><Relationship Type="http://schemas.openxmlformats.org/officeDocument/2006/relationships/hyperlink" Target="http://webapp.etsi.org/teldir/ListPersDetails.asp?PersId=0" TargetMode="External" Id="R06c9ad8bf6b94d0b" /><Relationship Type="http://schemas.openxmlformats.org/officeDocument/2006/relationships/hyperlink" Target="http://www.3gpp.org/ftp/tsg_ct/WG6_Smartcard_Ex-T3/CT6-44/Docs/C6-070382.zip" TargetMode="External" Id="R30d92babce28480a" /><Relationship Type="http://schemas.openxmlformats.org/officeDocument/2006/relationships/hyperlink" Target="http://webapp.etsi.org/teldir/ListPersDetails.asp?PersId=0" TargetMode="External" Id="R2468686c8c2445a4" /><Relationship Type="http://schemas.openxmlformats.org/officeDocument/2006/relationships/hyperlink" Target="http://www.3gpp.org/ftp/tsg_ct/WG6_Smartcard_Ex-T3/CT6-44/Docs/C6-070383.zip" TargetMode="External" Id="R951d0b5bbe294fda" /><Relationship Type="http://schemas.openxmlformats.org/officeDocument/2006/relationships/hyperlink" Target="http://webapp.etsi.org/teldir/ListPersDetails.asp?PersId=0" TargetMode="External" Id="R4289d2b50e8c4591" /><Relationship Type="http://schemas.openxmlformats.org/officeDocument/2006/relationships/hyperlink" Target="http://www.3gpp.org/ftp/tsg_ct/WG6_Smartcard_Ex-T3/CT6-44/Docs/C6-070384.zip" TargetMode="External" Id="Rfb5f0795022c4f32" /><Relationship Type="http://schemas.openxmlformats.org/officeDocument/2006/relationships/hyperlink" Target="http://webapp.etsi.org/teldir/ListPersDetails.asp?PersId=0" TargetMode="External" Id="R34cb2cabdbb04f4c" /><Relationship Type="http://schemas.openxmlformats.org/officeDocument/2006/relationships/hyperlink" Target="http://www.3gpp.org/ftp/tsg_ct/WG6_Smartcard_Ex-T3/CT6-44/Docs/C6-070385.zip" TargetMode="External" Id="Rc2973740d36949e9" /><Relationship Type="http://schemas.openxmlformats.org/officeDocument/2006/relationships/hyperlink" Target="http://webapp.etsi.org/teldir/ListPersDetails.asp?PersId=0" TargetMode="External" Id="R4ea851ea8b034531" /><Relationship Type="http://schemas.openxmlformats.org/officeDocument/2006/relationships/hyperlink" Target="http://www.3gpp.org/ftp/tsg_ct/WG6_Smartcard_Ex-T3/CT6-44/Docs/C6-070386.zip" TargetMode="External" Id="Rb962327fdd1b4b07" /><Relationship Type="http://schemas.openxmlformats.org/officeDocument/2006/relationships/hyperlink" Target="http://webapp.etsi.org/teldir/ListPersDetails.asp?PersId=0" TargetMode="External" Id="R88a0cec8a52541ca" /><Relationship Type="http://schemas.openxmlformats.org/officeDocument/2006/relationships/hyperlink" Target="http://www.3gpp.org/ftp/tsg_ct/WG6_Smartcard_Ex-T3/CT6-44/Docs/C6-070387.zip" TargetMode="External" Id="R121a77a3d585450b" /><Relationship Type="http://schemas.openxmlformats.org/officeDocument/2006/relationships/hyperlink" Target="http://webapp.etsi.org/teldir/ListPersDetails.asp?PersId=0" TargetMode="External" Id="R707680c0f1fc46c5" /><Relationship Type="http://schemas.openxmlformats.org/officeDocument/2006/relationships/hyperlink" Target="http://www.3gpp.org/ftp/tsg_ct/WG6_Smartcard_Ex-T3/CT6-44/Docs/C6-070388.zip" TargetMode="External" Id="Rbc92a4a3e3464924" /><Relationship Type="http://schemas.openxmlformats.org/officeDocument/2006/relationships/hyperlink" Target="http://webapp.etsi.org/teldir/ListPersDetails.asp?PersId=0" TargetMode="External" Id="R82bddaa109d64559" /><Relationship Type="http://schemas.openxmlformats.org/officeDocument/2006/relationships/hyperlink" Target="http://www.3gpp.org/ftp/tsg_ct/WG6_Smartcard_Ex-T3/CT6-44/Docs/C6-070389.zip" TargetMode="External" Id="R88f9a7f54c4d4c39" /><Relationship Type="http://schemas.openxmlformats.org/officeDocument/2006/relationships/hyperlink" Target="http://webapp.etsi.org/teldir/ListPersDetails.asp?PersId=0" TargetMode="External" Id="Ra33aa55a2c024bb7" /><Relationship Type="http://schemas.openxmlformats.org/officeDocument/2006/relationships/hyperlink" Target="http://www.3gpp.org/ftp/tsg_ct/WG6_Smartcard_Ex-T3/CT6-44/Docs/C6-070390.zip" TargetMode="External" Id="R57bebdd64e8d439a" /><Relationship Type="http://schemas.openxmlformats.org/officeDocument/2006/relationships/hyperlink" Target="http://webapp.etsi.org/teldir/ListPersDetails.asp?PersId=0" TargetMode="External" Id="Rd690303d00a14ad1" /><Relationship Type="http://schemas.openxmlformats.org/officeDocument/2006/relationships/hyperlink" Target="http://www.3gpp.org/ftp/tsg_ct/WG6_Smartcard_Ex-T3/CT6-44/Docs/C6-070391.zip" TargetMode="External" Id="R8026651faf054e07" /><Relationship Type="http://schemas.openxmlformats.org/officeDocument/2006/relationships/hyperlink" Target="http://webapp.etsi.org/teldir/ListPersDetails.asp?PersId=0" TargetMode="External" Id="R15737d3415d64359" /><Relationship Type="http://schemas.openxmlformats.org/officeDocument/2006/relationships/hyperlink" Target="http://www.3gpp.org/ftp/tsg_ct/WG6_Smartcard_Ex-T3/CT6-44/Docs/C6-070392.zip" TargetMode="External" Id="R9d0f341dbaf642f2" /><Relationship Type="http://schemas.openxmlformats.org/officeDocument/2006/relationships/hyperlink" Target="http://webapp.etsi.org/teldir/ListPersDetails.asp?PersId=0" TargetMode="External" Id="R06173f4d46b64727" /><Relationship Type="http://schemas.openxmlformats.org/officeDocument/2006/relationships/hyperlink" Target="http://www.3gpp.org/ftp/tsg_ct/WG6_Smartcard_Ex-T3/CT6-44/Docs/C6-070393.zip" TargetMode="External" Id="R916d6d7c73554d7c" /><Relationship Type="http://schemas.openxmlformats.org/officeDocument/2006/relationships/hyperlink" Target="http://webapp.etsi.org/teldir/ListPersDetails.asp?PersId=0" TargetMode="External" Id="R51c9ec00935b46ce" /><Relationship Type="http://schemas.openxmlformats.org/officeDocument/2006/relationships/hyperlink" Target="http://www.3gpp.org/ftp/tsg_ct/WG6_Smartcard_Ex-T3/CT6-44/Docs/C6-070394.zip" TargetMode="External" Id="R4e3f624220d045d2" /><Relationship Type="http://schemas.openxmlformats.org/officeDocument/2006/relationships/hyperlink" Target="http://webapp.etsi.org/teldir/ListPersDetails.asp?PersId=0" TargetMode="External" Id="Rde5f9dbdca884e80" /><Relationship Type="http://schemas.openxmlformats.org/officeDocument/2006/relationships/hyperlink" Target="http://www.3gpp.org/ftp/tsg_ct/WG6_Smartcard_Ex-T3/CT6-44/Docs/C6-070395.zip" TargetMode="External" Id="R1df20a516ae44a2b" /><Relationship Type="http://schemas.openxmlformats.org/officeDocument/2006/relationships/hyperlink" Target="http://webapp.etsi.org/teldir/ListPersDetails.asp?PersId=0" TargetMode="External" Id="R9b1cb7a5ea754eca" /><Relationship Type="http://schemas.openxmlformats.org/officeDocument/2006/relationships/hyperlink" Target="http://www.3gpp.org/ftp/tsg_ct/WG6_Smartcard_Ex-T3/CT6-44/Docs/C6-070396.zip" TargetMode="External" Id="Rdfb7e863c5d04905" /><Relationship Type="http://schemas.openxmlformats.org/officeDocument/2006/relationships/hyperlink" Target="http://webapp.etsi.org/teldir/ListPersDetails.asp?PersId=0" TargetMode="External" Id="R7416bec8e3a84159" /><Relationship Type="http://schemas.openxmlformats.org/officeDocument/2006/relationships/hyperlink" Target="http://www.3gpp.org/ftp/tsg_ct/WG6_Smartcard_Ex-T3/CT6-44/Docs/C6-070397.zip" TargetMode="External" Id="R05e97cc5355a407e" /><Relationship Type="http://schemas.openxmlformats.org/officeDocument/2006/relationships/hyperlink" Target="http://webapp.etsi.org/teldir/ListPersDetails.asp?PersId=0" TargetMode="External" Id="R2cc6cdb5c5b44558" /><Relationship Type="http://schemas.openxmlformats.org/officeDocument/2006/relationships/hyperlink" Target="http://www.3gpp.org/ftp/tsg_ct/WG6_Smartcard_Ex-T3/CT6-44/Docs/C6-070398.zip" TargetMode="External" Id="Rde2d91a3966d4347" /><Relationship Type="http://schemas.openxmlformats.org/officeDocument/2006/relationships/hyperlink" Target="http://webapp.etsi.org/teldir/ListPersDetails.asp?PersId=0" TargetMode="External" Id="R43a9f8c50ba54885" /><Relationship Type="http://schemas.openxmlformats.org/officeDocument/2006/relationships/hyperlink" Target="http://www.3gpp.org/ftp/tsg_ct/WG6_Smartcard_Ex-T3/CT6-44/Docs/C6-070399.zip" TargetMode="External" Id="R7e7721f81cc540b9" /><Relationship Type="http://schemas.openxmlformats.org/officeDocument/2006/relationships/hyperlink" Target="http://webapp.etsi.org/teldir/ListPersDetails.asp?PersId=0" TargetMode="External" Id="Rc5f3bcc07fc84f21" /><Relationship Type="http://schemas.openxmlformats.org/officeDocument/2006/relationships/hyperlink" Target="http://www.3gpp.org/ftp/tsg_ct/WG6_Smartcard_Ex-T3/CT6-44/Docs/C6-070400.zip" TargetMode="External" Id="Rccf2877617db4223" /><Relationship Type="http://schemas.openxmlformats.org/officeDocument/2006/relationships/hyperlink" Target="http://webapp.etsi.org/teldir/ListPersDetails.asp?PersId=0" TargetMode="External" Id="R369c10ce7c35475a" /><Relationship Type="http://schemas.openxmlformats.org/officeDocument/2006/relationships/hyperlink" Target="http://www.3gpp.org/ftp/tsg_ct/WG6_Smartcard_Ex-T3/CT6-44/Docs/C6-070401.zip" TargetMode="External" Id="R94189fddcf824a24" /><Relationship Type="http://schemas.openxmlformats.org/officeDocument/2006/relationships/hyperlink" Target="http://webapp.etsi.org/teldir/ListPersDetails.asp?PersId=0" TargetMode="External" Id="R0823fc9d3e0a400f" /><Relationship Type="http://schemas.openxmlformats.org/officeDocument/2006/relationships/hyperlink" Target="http://www.3gpp.org/ftp/tsg_ct/WG6_Smartcard_Ex-T3/CT6-44/Docs/C6-070402.zip" TargetMode="External" Id="R3922ce99727b45a9" /><Relationship Type="http://schemas.openxmlformats.org/officeDocument/2006/relationships/hyperlink" Target="http://webapp.etsi.org/teldir/ListPersDetails.asp?PersId=0" TargetMode="External" Id="R4a794c47447f47a9" /><Relationship Type="http://schemas.openxmlformats.org/officeDocument/2006/relationships/hyperlink" Target="http://www.3gpp.org/ftp/tsg_ct/WG6_Smartcard_Ex-T3/CT6-44/Docs/C6-070403.zip" TargetMode="External" Id="R19104009e1274985" /><Relationship Type="http://schemas.openxmlformats.org/officeDocument/2006/relationships/hyperlink" Target="http://webapp.etsi.org/teldir/ListPersDetails.asp?PersId=0" TargetMode="External" Id="Rd7739b9e9a1244e5" /><Relationship Type="http://schemas.openxmlformats.org/officeDocument/2006/relationships/hyperlink" Target="http://www.3gpp.org/ftp/tsg_ct/WG6_Smartcard_Ex-T3/CT6-44/Docs/C6-070404.zip" TargetMode="External" Id="R27af8b8f5abd42ee" /><Relationship Type="http://schemas.openxmlformats.org/officeDocument/2006/relationships/hyperlink" Target="http://webapp.etsi.org/teldir/ListPersDetails.asp?PersId=0" TargetMode="External" Id="Rb7f3616683cb44b2" /><Relationship Type="http://schemas.openxmlformats.org/officeDocument/2006/relationships/hyperlink" Target="http://www.3gpp.org/ftp/tsg_ct/WG6_Smartcard_Ex-T3/CT6-44/Docs/C6-070405.zip" TargetMode="External" Id="R4b08a2ad97004b90" /><Relationship Type="http://schemas.openxmlformats.org/officeDocument/2006/relationships/hyperlink" Target="http://webapp.etsi.org/teldir/ListPersDetails.asp?PersId=0" TargetMode="External" Id="R67ca2bc467fc4270" /><Relationship Type="http://schemas.openxmlformats.org/officeDocument/2006/relationships/hyperlink" Target="http://www.3gpp.org/ftp/tsg_ct/WG6_Smartcard_Ex-T3/CT6-44/Docs/C6-070406.zip" TargetMode="External" Id="R3ee559dc4ed545f3" /><Relationship Type="http://schemas.openxmlformats.org/officeDocument/2006/relationships/hyperlink" Target="http://webapp.etsi.org/teldir/ListPersDetails.asp?PersId=0" TargetMode="External" Id="R28f9587da7e740d1" /><Relationship Type="http://schemas.openxmlformats.org/officeDocument/2006/relationships/hyperlink" Target="http://www.3gpp.org/ftp/tsg_ct/WG6_Smartcard_Ex-T3/CT6-44/Docs/C6-070407.zip" TargetMode="External" Id="R6cc4becc02d64d92" /><Relationship Type="http://schemas.openxmlformats.org/officeDocument/2006/relationships/hyperlink" Target="http://webapp.etsi.org/teldir/ListPersDetails.asp?PersId=0" TargetMode="External" Id="R712734df40f84183" /><Relationship Type="http://schemas.openxmlformats.org/officeDocument/2006/relationships/hyperlink" Target="http://www.3gpp.org/ftp/tsg_ct/WG6_Smartcard_Ex-T3/CT6-44/Docs/C6-070408.zip" TargetMode="External" Id="R810d37e48f894bb1" /><Relationship Type="http://schemas.openxmlformats.org/officeDocument/2006/relationships/hyperlink" Target="http://webapp.etsi.org/teldir/ListPersDetails.asp?PersId=0" TargetMode="External" Id="Rd1c4ec90c91a4263" /><Relationship Type="http://schemas.openxmlformats.org/officeDocument/2006/relationships/hyperlink" Target="http://www.3gpp.org/ftp/tsg_ct/WG6_Smartcard_Ex-T3/CT6-44/Docs/C6-070409.zip" TargetMode="External" Id="R7273b84b62184169" /><Relationship Type="http://schemas.openxmlformats.org/officeDocument/2006/relationships/hyperlink" Target="http://webapp.etsi.org/teldir/ListPersDetails.asp?PersId=0" TargetMode="External" Id="Rcf5f5a8bd4104a16" /><Relationship Type="http://schemas.openxmlformats.org/officeDocument/2006/relationships/hyperlink" Target="http://www.3gpp.org/ftp/tsg_ct/WG6_Smartcard_Ex-T3/CT6-44/Docs/C6-070410.zip" TargetMode="External" Id="R424bc8d7f86e4e73" /><Relationship Type="http://schemas.openxmlformats.org/officeDocument/2006/relationships/hyperlink" Target="http://webapp.etsi.org/teldir/ListPersDetails.asp?PersId=0" TargetMode="External" Id="R5e23554cfc6d4719" /><Relationship Type="http://schemas.openxmlformats.org/officeDocument/2006/relationships/hyperlink" Target="http://www.3gpp.org/ftp/tsg_ct/WG6_Smartcard_Ex-T3/CT6-44/Docs/C6-070411.zip" TargetMode="External" Id="R1d4e58915a9f4277" /><Relationship Type="http://schemas.openxmlformats.org/officeDocument/2006/relationships/hyperlink" Target="http://webapp.etsi.org/teldir/ListPersDetails.asp?PersId=0" TargetMode="External" Id="Rb341071abcc94aeb" /><Relationship Type="http://schemas.openxmlformats.org/officeDocument/2006/relationships/hyperlink" Target="http://www.3gpp.org/ftp/tsg_ct/WG6_Smartcard_Ex-T3/CT6-44/Docs/C6-070412.zip" TargetMode="External" Id="Ra7b85a65cc654473" /><Relationship Type="http://schemas.openxmlformats.org/officeDocument/2006/relationships/hyperlink" Target="http://webapp.etsi.org/teldir/ListPersDetails.asp?PersId=0" TargetMode="External" Id="Rc61014f91fdc494b" /><Relationship Type="http://schemas.openxmlformats.org/officeDocument/2006/relationships/hyperlink" Target="http://www.3gpp.org/ftp/tsg_ct/WG6_Smartcard_Ex-T3/CT6-44/Docs/C6-070413.zip" TargetMode="External" Id="R138787141f2e4647" /><Relationship Type="http://schemas.openxmlformats.org/officeDocument/2006/relationships/hyperlink" Target="http://webapp.etsi.org/teldir/ListPersDetails.asp?PersId=0" TargetMode="External" Id="Rd262482875cf4d34" /><Relationship Type="http://schemas.openxmlformats.org/officeDocument/2006/relationships/hyperlink" Target="http://www.3gpp.org/ftp/tsg_ct/WG6_Smartcard_Ex-T3/CT6-44/Docs/C6-070414.zip" TargetMode="External" Id="Rd951a87694474138" /><Relationship Type="http://schemas.openxmlformats.org/officeDocument/2006/relationships/hyperlink" Target="http://webapp.etsi.org/teldir/ListPersDetails.asp?PersId=0" TargetMode="External" Id="Rbf1560874fb44345" /><Relationship Type="http://schemas.openxmlformats.org/officeDocument/2006/relationships/hyperlink" Target="http://www.3gpp.org/ftp/tsg_ct/WG6_Smartcard_Ex-T3/CT6-44/Docs/C6-070415.zip" TargetMode="External" Id="Rba0b3a4b01a74d5d" /><Relationship Type="http://schemas.openxmlformats.org/officeDocument/2006/relationships/hyperlink" Target="http://webapp.etsi.org/teldir/ListPersDetails.asp?PersId=0" TargetMode="External" Id="R54da2e3655384565" /><Relationship Type="http://schemas.openxmlformats.org/officeDocument/2006/relationships/hyperlink" Target="http://www.3gpp.org/ftp/tsg_ct/WG6_Smartcard_Ex-T3/CT6-44/Docs/C6-070416.zip" TargetMode="External" Id="R05b351704ef44e18" /><Relationship Type="http://schemas.openxmlformats.org/officeDocument/2006/relationships/hyperlink" Target="http://webapp.etsi.org/teldir/ListPersDetails.asp?PersId=0" TargetMode="External" Id="R64ba45d7f64944af" /><Relationship Type="http://schemas.openxmlformats.org/officeDocument/2006/relationships/hyperlink" Target="http://www.3gpp.org/ftp/tsg_ct/WG6_Smartcard_Ex-T3/CT6-44/Docs/C6-070417.zip" TargetMode="External" Id="Rbcd99b534c5944d9" /><Relationship Type="http://schemas.openxmlformats.org/officeDocument/2006/relationships/hyperlink" Target="http://webapp.etsi.org/teldir/ListPersDetails.asp?PersId=0" TargetMode="External" Id="R78d6086f80024a41" /><Relationship Type="http://schemas.openxmlformats.org/officeDocument/2006/relationships/hyperlink" Target="http://www.3gpp.org/ftp/tsg_ct/WG6_Smartcard_Ex-T3/CT6-44/Docs/C6-070418.zip" TargetMode="External" Id="R979b76a302c5432f" /><Relationship Type="http://schemas.openxmlformats.org/officeDocument/2006/relationships/hyperlink" Target="http://webapp.etsi.org/teldir/ListPersDetails.asp?PersId=0" TargetMode="External" Id="R8d137a3e03a4451b" /><Relationship Type="http://schemas.openxmlformats.org/officeDocument/2006/relationships/hyperlink" Target="http://www.3gpp.org/ftp/tsg_ct/WG6_Smartcard_Ex-T3/CT6-44/Docs/C6-070419.zip" TargetMode="External" Id="R7ae0a5d730f249d1" /><Relationship Type="http://schemas.openxmlformats.org/officeDocument/2006/relationships/hyperlink" Target="http://webapp.etsi.org/teldir/ListPersDetails.asp?PersId=0" TargetMode="External" Id="R8229c1c3c26947ae" /><Relationship Type="http://schemas.openxmlformats.org/officeDocument/2006/relationships/hyperlink" Target="http://www.3gpp.org/ftp/tsg_ct/WG6_Smartcard_Ex-T3/CT6-44/Docs/C6-070420.zip" TargetMode="External" Id="Rd8f75f354968476c" /><Relationship Type="http://schemas.openxmlformats.org/officeDocument/2006/relationships/hyperlink" Target="http://webapp.etsi.org/teldir/ListPersDetails.asp?PersId=0" TargetMode="External" Id="Rc1c883db269d4a1f" /><Relationship Type="http://schemas.openxmlformats.org/officeDocument/2006/relationships/hyperlink" Target="http://www.3gpp.org/ftp/tsg_ct/WG6_Smartcard_Ex-T3/CT6-44/Docs/C6-070421.zip" TargetMode="External" Id="Rfa0380190754406d" /><Relationship Type="http://schemas.openxmlformats.org/officeDocument/2006/relationships/hyperlink" Target="http://webapp.etsi.org/teldir/ListPersDetails.asp?PersId=0" TargetMode="External" Id="R37049e399a444709" /><Relationship Type="http://schemas.openxmlformats.org/officeDocument/2006/relationships/hyperlink" Target="http://www.3gpp.org/ftp/tsg_ct/WG6_Smartcard_Ex-T3/CT6-44/Docs/C6-070422.zip" TargetMode="External" Id="Rfc1c8972db494abe" /><Relationship Type="http://schemas.openxmlformats.org/officeDocument/2006/relationships/hyperlink" Target="http://webapp.etsi.org/teldir/ListPersDetails.asp?PersId=0" TargetMode="External" Id="Reb4ca4ff01b24ac4" /><Relationship Type="http://schemas.openxmlformats.org/officeDocument/2006/relationships/hyperlink" Target="http://www.3gpp.org/ftp/tsg_ct/WG6_Smartcard_Ex-T3/CT6-44/Docs/C6-070423.zip" TargetMode="External" Id="Rdd0ccce5345c40fc" /><Relationship Type="http://schemas.openxmlformats.org/officeDocument/2006/relationships/hyperlink" Target="http://webapp.etsi.org/teldir/ListPersDetails.asp?PersId=0" TargetMode="External" Id="R2cf795e590b040ac" /><Relationship Type="http://schemas.openxmlformats.org/officeDocument/2006/relationships/hyperlink" Target="http://www.3gpp.org/ftp/tsg_ct/WG6_Smartcard_Ex-T3/CT6-44/Docs/C6-070424.zip" TargetMode="External" Id="Re86efbe389b7406c" /><Relationship Type="http://schemas.openxmlformats.org/officeDocument/2006/relationships/hyperlink" Target="http://webapp.etsi.org/teldir/ListPersDetails.asp?PersId=0" TargetMode="External" Id="R27b4b661446a4d32" /><Relationship Type="http://schemas.openxmlformats.org/officeDocument/2006/relationships/hyperlink" Target="http://www.3gpp.org/ftp/tsg_ct/WG6_Smartcard_Ex-T3/CT6-44/Docs/C6-070425.zip" TargetMode="External" Id="R4c6d39c9daee46fb" /><Relationship Type="http://schemas.openxmlformats.org/officeDocument/2006/relationships/hyperlink" Target="http://webapp.etsi.org/teldir/ListPersDetails.asp?PersId=0" TargetMode="External" Id="R86ce663afdf94ae6" /><Relationship Type="http://schemas.openxmlformats.org/officeDocument/2006/relationships/hyperlink" Target="http://www.3gpp.org/ftp/tsg_ct/WG6_Smartcard_Ex-T3/CT6-44/Docs/C6-070426.zip" TargetMode="External" Id="Rad76b8c7ba7a4b50" /><Relationship Type="http://schemas.openxmlformats.org/officeDocument/2006/relationships/hyperlink" Target="http://webapp.etsi.org/teldir/ListPersDetails.asp?PersId=0" TargetMode="External" Id="R059aae3d3b62498a" /><Relationship Type="http://schemas.openxmlformats.org/officeDocument/2006/relationships/hyperlink" Target="http://www.3gpp.org/ftp/tsg_ct/WG6_Smartcard_Ex-T3/CT6-44/Docs/C6-070427.zip" TargetMode="External" Id="Rde11539a90794a75" /><Relationship Type="http://schemas.openxmlformats.org/officeDocument/2006/relationships/hyperlink" Target="http://webapp.etsi.org/teldir/ListPersDetails.asp?PersId=0" TargetMode="External" Id="Re4fbce1e94544c65" /><Relationship Type="http://schemas.openxmlformats.org/officeDocument/2006/relationships/hyperlink" Target="http://www.3gpp.org/ftp/tsg_ct/WG6_Smartcard_Ex-T3/CT6-44/Docs/C6-070428.zip" TargetMode="External" Id="R8b3ef52c04644fcc" /><Relationship Type="http://schemas.openxmlformats.org/officeDocument/2006/relationships/hyperlink" Target="http://webapp.etsi.org/teldir/ListPersDetails.asp?PersId=0" TargetMode="External" Id="Ra29c7f95b7eb496b" /><Relationship Type="http://schemas.openxmlformats.org/officeDocument/2006/relationships/hyperlink" Target="http://www.3gpp.org/ftp/tsg_ct/WG6_Smartcard_Ex-T3/CT6-44/Docs/C6-070429.zip" TargetMode="External" Id="Rd1cc09c8bc6b435f" /><Relationship Type="http://schemas.openxmlformats.org/officeDocument/2006/relationships/hyperlink" Target="http://webapp.etsi.org/teldir/ListPersDetails.asp?PersId=0" TargetMode="External" Id="Rf4401a4cc2814e5e" /><Relationship Type="http://schemas.openxmlformats.org/officeDocument/2006/relationships/hyperlink" Target="http://www.3gpp.org/ftp/tsg_ct/WG6_Smartcard_Ex-T3/CT6-44/Docs/C6-070430.zip" TargetMode="External" Id="R2924114b9df14fbd" /><Relationship Type="http://schemas.openxmlformats.org/officeDocument/2006/relationships/hyperlink" Target="http://webapp.etsi.org/teldir/ListPersDetails.asp?PersId=0" TargetMode="External" Id="Rb602149818714194" /><Relationship Type="http://schemas.openxmlformats.org/officeDocument/2006/relationships/hyperlink" Target="http://www.3gpp.org/ftp/tsg_ct/WG6_Smartcard_Ex-T3/CT6-44/Docs/C6-070431.zip" TargetMode="External" Id="R135dafac6b8f4972" /><Relationship Type="http://schemas.openxmlformats.org/officeDocument/2006/relationships/hyperlink" Target="http://webapp.etsi.org/teldir/ListPersDetails.asp?PersId=0" TargetMode="External" Id="R673205049324428a" /><Relationship Type="http://schemas.openxmlformats.org/officeDocument/2006/relationships/hyperlink" Target="http://www.3gpp.org/ftp/tsg_ct/WG6_Smartcard_Ex-T3/CT6-44/Docs/C6-070432.zip" TargetMode="External" Id="R33377bb3d1e94cf8" /><Relationship Type="http://schemas.openxmlformats.org/officeDocument/2006/relationships/hyperlink" Target="http://webapp.etsi.org/teldir/ListPersDetails.asp?PersId=0" TargetMode="External" Id="R021108e09801424e" /><Relationship Type="http://schemas.openxmlformats.org/officeDocument/2006/relationships/hyperlink" Target="http://www.3gpp.org/ftp/tsg_ct/WG6_Smartcard_Ex-T3/CT6-44/Docs/C6-070433.zip" TargetMode="External" Id="R618f38ec442d4dbb" /><Relationship Type="http://schemas.openxmlformats.org/officeDocument/2006/relationships/hyperlink" Target="http://webapp.etsi.org/teldir/ListPersDetails.asp?PersId=0" TargetMode="External" Id="R845b7b3d5709423b" /><Relationship Type="http://schemas.openxmlformats.org/officeDocument/2006/relationships/hyperlink" Target="http://www.3gpp.org/ftp/tsg_ct/WG6_Smartcard_Ex-T3/CT6-44/Docs/C6-070434.zip" TargetMode="External" Id="R86f315654c1a4577" /><Relationship Type="http://schemas.openxmlformats.org/officeDocument/2006/relationships/hyperlink" Target="http://webapp.etsi.org/teldir/ListPersDetails.asp?PersId=0" TargetMode="External" Id="R3f2d8b7ef10a42ee" /><Relationship Type="http://schemas.openxmlformats.org/officeDocument/2006/relationships/hyperlink" Target="http://www.3gpp.org/ftp/tsg_ct/WG6_Smartcard_Ex-T3/CT6-44/Docs/C6-070435.zip" TargetMode="External" Id="R550a356a0a5f47e6" /><Relationship Type="http://schemas.openxmlformats.org/officeDocument/2006/relationships/hyperlink" Target="http://webapp.etsi.org/teldir/ListPersDetails.asp?PersId=0" TargetMode="External" Id="R14032e296f324bc0" /><Relationship Type="http://schemas.openxmlformats.org/officeDocument/2006/relationships/hyperlink" Target="http://www.3gpp.org/ftp/tsg_ct/WG6_Smartcard_Ex-T3/CT6-44/Docs/C6-070436.zip" TargetMode="External" Id="Ra5ce769b440240b9" /><Relationship Type="http://schemas.openxmlformats.org/officeDocument/2006/relationships/hyperlink" Target="http://webapp.etsi.org/teldir/ListPersDetails.asp?PersId=0" TargetMode="External" Id="R2bbd89b3c36f461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43</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44</v>
      </c>
      <c r="B7" s="6" t="s">
        <v>45</v>
      </c>
      <c r="C7" s="6" t="s">
        <v>46</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47</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48</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49</v>
      </c>
      <c r="B10" s="6" t="s">
        <v>50</v>
      </c>
      <c r="C10" s="6" t="s">
        <v>51</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32</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53</v>
      </c>
      <c r="X11" s="7" t="s">
        <v>32</v>
      </c>
      <c r="Y11" s="5" t="s">
        <v>54</v>
      </c>
      <c r="Z11" s="5" t="s">
        <v>55</v>
      </c>
      <c r="AA11" s="6" t="s">
        <v>32</v>
      </c>
      <c r="AB11" s="6" t="s">
        <v>32</v>
      </c>
      <c r="AC11" s="6" t="s">
        <v>32</v>
      </c>
      <c r="AD11" s="6" t="s">
        <v>32</v>
      </c>
      <c r="AE11" s="6" t="s">
        <v>32</v>
      </c>
    </row>
    <row r="12">
      <c r="A12" s="28" t="s">
        <v>56</v>
      </c>
      <c r="B12" s="6" t="s">
        <v>57</v>
      </c>
      <c r="C12" s="6" t="s">
        <v>58</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59</v>
      </c>
      <c r="X12" s="7" t="s">
        <v>32</v>
      </c>
      <c r="Y12" s="5" t="s">
        <v>54</v>
      </c>
      <c r="Z12" s="5" t="s">
        <v>60</v>
      </c>
      <c r="AA12" s="6" t="s">
        <v>32</v>
      </c>
      <c r="AB12" s="6" t="s">
        <v>32</v>
      </c>
      <c r="AC12" s="6" t="s">
        <v>32</v>
      </c>
      <c r="AD12" s="6" t="s">
        <v>32</v>
      </c>
      <c r="AE12" s="6" t="s">
        <v>32</v>
      </c>
    </row>
    <row r="13">
      <c r="A13" s="28" t="s">
        <v>61</v>
      </c>
      <c r="B13" s="6" t="s">
        <v>32</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62</v>
      </c>
      <c r="X13" s="7" t="s">
        <v>32</v>
      </c>
      <c r="Y13" s="5" t="s">
        <v>54</v>
      </c>
      <c r="Z13" s="5" t="s">
        <v>37</v>
      </c>
      <c r="AA13" s="6" t="s">
        <v>32</v>
      </c>
      <c r="AB13" s="6" t="s">
        <v>32</v>
      </c>
      <c r="AC13" s="6" t="s">
        <v>32</v>
      </c>
      <c r="AD13" s="6" t="s">
        <v>32</v>
      </c>
      <c r="AE13" s="6" t="s">
        <v>32</v>
      </c>
    </row>
    <row r="14">
      <c r="A14" s="28" t="s">
        <v>63</v>
      </c>
      <c r="B14" s="6" t="s">
        <v>64</v>
      </c>
      <c r="C14" s="6" t="s">
        <v>58</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65</v>
      </c>
      <c r="X14" s="7" t="s">
        <v>32</v>
      </c>
      <c r="Y14" s="5" t="s">
        <v>54</v>
      </c>
      <c r="Z14" s="5" t="s">
        <v>37</v>
      </c>
      <c r="AA14" s="6" t="s">
        <v>32</v>
      </c>
      <c r="AB14" s="6" t="s">
        <v>32</v>
      </c>
      <c r="AC14" s="6" t="s">
        <v>32</v>
      </c>
      <c r="AD14" s="6" t="s">
        <v>32</v>
      </c>
      <c r="AE14" s="6" t="s">
        <v>32</v>
      </c>
    </row>
    <row r="15">
      <c r="A15" s="28" t="s">
        <v>66</v>
      </c>
      <c r="B15" s="6" t="s">
        <v>64</v>
      </c>
      <c r="C15" s="6" t="s">
        <v>58</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67</v>
      </c>
      <c r="X15" s="7" t="s">
        <v>32</v>
      </c>
      <c r="Y15" s="5" t="s">
        <v>54</v>
      </c>
      <c r="Z15" s="5" t="s">
        <v>37</v>
      </c>
      <c r="AA15" s="6" t="s">
        <v>32</v>
      </c>
      <c r="AB15" s="6" t="s">
        <v>32</v>
      </c>
      <c r="AC15" s="6" t="s">
        <v>32</v>
      </c>
      <c r="AD15" s="6" t="s">
        <v>32</v>
      </c>
      <c r="AE15" s="6" t="s">
        <v>32</v>
      </c>
    </row>
    <row r="16">
      <c r="A16" s="28" t="s">
        <v>68</v>
      </c>
      <c r="B16" s="6" t="s">
        <v>64</v>
      </c>
      <c r="C16" s="6" t="s">
        <v>58</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69</v>
      </c>
      <c r="X16" s="7" t="s">
        <v>32</v>
      </c>
      <c r="Y16" s="5" t="s">
        <v>54</v>
      </c>
      <c r="Z16" s="5" t="s">
        <v>70</v>
      </c>
      <c r="AA16" s="6" t="s">
        <v>32</v>
      </c>
      <c r="AB16" s="6" t="s">
        <v>32</v>
      </c>
      <c r="AC16" s="6" t="s">
        <v>32</v>
      </c>
      <c r="AD16" s="6" t="s">
        <v>32</v>
      </c>
      <c r="AE16" s="6" t="s">
        <v>32</v>
      </c>
    </row>
    <row r="17">
      <c r="A17" s="28" t="s">
        <v>71</v>
      </c>
      <c r="B17" s="6" t="s">
        <v>64</v>
      </c>
      <c r="C17" s="6" t="s">
        <v>58</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72</v>
      </c>
      <c r="X17" s="7" t="s">
        <v>32</v>
      </c>
      <c r="Y17" s="5" t="s">
        <v>73</v>
      </c>
      <c r="Z17" s="5" t="s">
        <v>70</v>
      </c>
      <c r="AA17" s="6" t="s">
        <v>32</v>
      </c>
      <c r="AB17" s="6" t="s">
        <v>32</v>
      </c>
      <c r="AC17" s="6" t="s">
        <v>32</v>
      </c>
      <c r="AD17" s="6" t="s">
        <v>32</v>
      </c>
      <c r="AE17" s="6" t="s">
        <v>32</v>
      </c>
    </row>
    <row r="18">
      <c r="A18" s="28" t="s">
        <v>74</v>
      </c>
      <c r="B18" s="6" t="s">
        <v>64</v>
      </c>
      <c r="C18" s="6" t="s">
        <v>58</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75</v>
      </c>
      <c r="X18" s="7" t="s">
        <v>32</v>
      </c>
      <c r="Y18" s="5" t="s">
        <v>73</v>
      </c>
      <c r="Z18" s="5" t="s">
        <v>70</v>
      </c>
      <c r="AA18" s="6" t="s">
        <v>32</v>
      </c>
      <c r="AB18" s="6" t="s">
        <v>32</v>
      </c>
      <c r="AC18" s="6" t="s">
        <v>32</v>
      </c>
      <c r="AD18" s="6" t="s">
        <v>32</v>
      </c>
      <c r="AE18" s="6" t="s">
        <v>32</v>
      </c>
    </row>
    <row r="19">
      <c r="A19" s="28" t="s">
        <v>76</v>
      </c>
      <c r="B19" s="6" t="s">
        <v>32</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65</v>
      </c>
      <c r="X19" s="7" t="s">
        <v>32</v>
      </c>
      <c r="Y19" s="5" t="s">
        <v>54</v>
      </c>
      <c r="Z19" s="5" t="s">
        <v>77</v>
      </c>
      <c r="AA19" s="6" t="s">
        <v>32</v>
      </c>
      <c r="AB19" s="6" t="s">
        <v>32</v>
      </c>
      <c r="AC19" s="6" t="s">
        <v>32</v>
      </c>
      <c r="AD19" s="6" t="s">
        <v>32</v>
      </c>
      <c r="AE19" s="6" t="s">
        <v>32</v>
      </c>
    </row>
    <row r="20">
      <c r="A20" s="28" t="s">
        <v>78</v>
      </c>
      <c r="B20" s="6" t="s">
        <v>32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79</v>
      </c>
      <c r="X20" s="7" t="s">
        <v>32</v>
      </c>
      <c r="Y20" s="5" t="s">
        <v>80</v>
      </c>
      <c r="Z20" s="5" t="s">
        <v>37</v>
      </c>
      <c r="AA20" s="6" t="s">
        <v>32</v>
      </c>
      <c r="AB20" s="6" t="s">
        <v>32</v>
      </c>
      <c r="AC20" s="6" t="s">
        <v>32</v>
      </c>
      <c r="AD20" s="6" t="s">
        <v>32</v>
      </c>
      <c r="AE20" s="6" t="s">
        <v>32</v>
      </c>
    </row>
    <row r="21">
      <c r="A21" s="28" t="s">
        <v>81</v>
      </c>
      <c r="B21" s="6" t="s">
        <v>32</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82</v>
      </c>
      <c r="X21" s="7" t="s">
        <v>83</v>
      </c>
      <c r="Y21" s="5" t="s">
        <v>84</v>
      </c>
      <c r="Z21" s="5" t="s">
        <v>37</v>
      </c>
      <c r="AA21" s="6" t="s">
        <v>32</v>
      </c>
      <c r="AB21" s="6" t="s">
        <v>32</v>
      </c>
      <c r="AC21" s="6" t="s">
        <v>32</v>
      </c>
      <c r="AD21" s="6" t="s">
        <v>32</v>
      </c>
      <c r="AE21" s="6" t="s">
        <v>32</v>
      </c>
    </row>
    <row r="22">
      <c r="A22" s="28" t="s">
        <v>85</v>
      </c>
      <c r="B22" s="6" t="s">
        <v>32</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86</v>
      </c>
      <c r="X22" s="7" t="s">
        <v>32</v>
      </c>
      <c r="Y22" s="5" t="s">
        <v>84</v>
      </c>
      <c r="Z22" s="5" t="s">
        <v>37</v>
      </c>
      <c r="AA22" s="6" t="s">
        <v>32</v>
      </c>
      <c r="AB22" s="6" t="s">
        <v>32</v>
      </c>
      <c r="AC22" s="6" t="s">
        <v>32</v>
      </c>
      <c r="AD22" s="6" t="s">
        <v>32</v>
      </c>
      <c r="AE22" s="6" t="s">
        <v>32</v>
      </c>
    </row>
    <row r="23">
      <c r="A23" s="28" t="s">
        <v>87</v>
      </c>
      <c r="B23" s="6" t="s">
        <v>32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88</v>
      </c>
      <c r="X23" s="7" t="s">
        <v>83</v>
      </c>
      <c r="Y23" s="5" t="s">
        <v>54</v>
      </c>
      <c r="Z23" s="5" t="s">
        <v>37</v>
      </c>
      <c r="AA23" s="6" t="s">
        <v>32</v>
      </c>
      <c r="AB23" s="6" t="s">
        <v>32</v>
      </c>
      <c r="AC23" s="6" t="s">
        <v>32</v>
      </c>
      <c r="AD23" s="6" t="s">
        <v>32</v>
      </c>
      <c r="AE23" s="6" t="s">
        <v>32</v>
      </c>
    </row>
    <row r="24">
      <c r="A24" s="28" t="s">
        <v>89</v>
      </c>
      <c r="B24" s="6" t="s">
        <v>90</v>
      </c>
      <c r="C24" s="6" t="s">
        <v>91</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92</v>
      </c>
      <c r="B25" s="6" t="s">
        <v>64</v>
      </c>
      <c r="C25" s="6" t="s">
        <v>93</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94</v>
      </c>
      <c r="X25" s="7" t="s">
        <v>32</v>
      </c>
      <c r="Y25" s="5" t="s">
        <v>54</v>
      </c>
      <c r="Z25" s="5" t="s">
        <v>37</v>
      </c>
      <c r="AA25" s="6" t="s">
        <v>32</v>
      </c>
      <c r="AB25" s="6" t="s">
        <v>32</v>
      </c>
      <c r="AC25" s="6" t="s">
        <v>32</v>
      </c>
      <c r="AD25" s="6" t="s">
        <v>32</v>
      </c>
      <c r="AE25" s="6" t="s">
        <v>32</v>
      </c>
    </row>
    <row r="26">
      <c r="A26" s="28" t="s">
        <v>95</v>
      </c>
      <c r="B26" s="6" t="s">
        <v>64</v>
      </c>
      <c r="C26" s="6" t="s">
        <v>96</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97</v>
      </c>
      <c r="X26" s="7" t="s">
        <v>32</v>
      </c>
      <c r="Y26" s="5" t="s">
        <v>54</v>
      </c>
      <c r="Z26" s="5" t="s">
        <v>37</v>
      </c>
      <c r="AA26" s="6" t="s">
        <v>32</v>
      </c>
      <c r="AB26" s="6" t="s">
        <v>32</v>
      </c>
      <c r="AC26" s="6" t="s">
        <v>32</v>
      </c>
      <c r="AD26" s="6" t="s">
        <v>32</v>
      </c>
      <c r="AE26" s="6" t="s">
        <v>32</v>
      </c>
    </row>
    <row r="27">
      <c r="A27" s="28" t="s">
        <v>98</v>
      </c>
      <c r="B27" s="6" t="s">
        <v>64</v>
      </c>
      <c r="C27" s="6" t="s">
        <v>99</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100</v>
      </c>
      <c r="X27" s="7" t="s">
        <v>32</v>
      </c>
      <c r="Y27" s="5" t="s">
        <v>54</v>
      </c>
      <c r="Z27" s="5" t="s">
        <v>101</v>
      </c>
      <c r="AA27" s="6" t="s">
        <v>32</v>
      </c>
      <c r="AB27" s="6" t="s">
        <v>32</v>
      </c>
      <c r="AC27" s="6" t="s">
        <v>32</v>
      </c>
      <c r="AD27" s="6" t="s">
        <v>32</v>
      </c>
      <c r="AE27" s="6" t="s">
        <v>32</v>
      </c>
    </row>
    <row r="28">
      <c r="A28" s="28" t="s">
        <v>102</v>
      </c>
      <c r="B28" s="6" t="s">
        <v>64</v>
      </c>
      <c r="C28" s="6" t="s">
        <v>99</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103</v>
      </c>
      <c r="X28" s="7" t="s">
        <v>32</v>
      </c>
      <c r="Y28" s="5" t="s">
        <v>54</v>
      </c>
      <c r="Z28" s="5" t="s">
        <v>101</v>
      </c>
      <c r="AA28" s="6" t="s">
        <v>32</v>
      </c>
      <c r="AB28" s="6" t="s">
        <v>32</v>
      </c>
      <c r="AC28" s="6" t="s">
        <v>32</v>
      </c>
      <c r="AD28" s="6" t="s">
        <v>32</v>
      </c>
      <c r="AE28" s="6" t="s">
        <v>32</v>
      </c>
    </row>
    <row r="29">
      <c r="A29" s="28" t="s">
        <v>104</v>
      </c>
      <c r="B29" s="6" t="s">
        <v>64</v>
      </c>
      <c r="C29" s="6" t="s">
        <v>105</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106</v>
      </c>
      <c r="X29" s="7" t="s">
        <v>32</v>
      </c>
      <c r="Y29" s="5" t="s">
        <v>54</v>
      </c>
      <c r="Z29" s="5" t="s">
        <v>37</v>
      </c>
      <c r="AA29" s="6" t="s">
        <v>32</v>
      </c>
      <c r="AB29" s="6" t="s">
        <v>32</v>
      </c>
      <c r="AC29" s="6" t="s">
        <v>32</v>
      </c>
      <c r="AD29" s="6" t="s">
        <v>32</v>
      </c>
      <c r="AE29" s="6" t="s">
        <v>32</v>
      </c>
    </row>
    <row r="30">
      <c r="A30" s="28" t="s">
        <v>107</v>
      </c>
      <c r="B30" s="6" t="s">
        <v>64</v>
      </c>
      <c r="C30" s="6" t="s">
        <v>105</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108</v>
      </c>
      <c r="X30" s="7" t="s">
        <v>32</v>
      </c>
      <c r="Y30" s="5" t="s">
        <v>73</v>
      </c>
      <c r="Z30" s="5" t="s">
        <v>37</v>
      </c>
      <c r="AA30" s="6" t="s">
        <v>32</v>
      </c>
      <c r="AB30" s="6" t="s">
        <v>32</v>
      </c>
      <c r="AC30" s="6" t="s">
        <v>32</v>
      </c>
      <c r="AD30" s="6" t="s">
        <v>32</v>
      </c>
      <c r="AE30" s="6" t="s">
        <v>32</v>
      </c>
    </row>
    <row r="31">
      <c r="A31" s="28" t="s">
        <v>109</v>
      </c>
      <c r="B31" s="6" t="s">
        <v>32</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67</v>
      </c>
      <c r="X31" s="7" t="s">
        <v>32</v>
      </c>
      <c r="Y31" s="5" t="s">
        <v>54</v>
      </c>
      <c r="Z31" s="5" t="s">
        <v>37</v>
      </c>
      <c r="AA31" s="6" t="s">
        <v>32</v>
      </c>
      <c r="AB31" s="6" t="s">
        <v>32</v>
      </c>
      <c r="AC31" s="6" t="s">
        <v>32</v>
      </c>
      <c r="AD31" s="6" t="s">
        <v>32</v>
      </c>
      <c r="AE31" s="6" t="s">
        <v>32</v>
      </c>
    </row>
    <row r="32">
      <c r="A32" s="28" t="s">
        <v>110</v>
      </c>
      <c r="B32" s="6" t="s">
        <v>64</v>
      </c>
      <c r="C32" s="6" t="s">
        <v>96</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69</v>
      </c>
      <c r="X32" s="7" t="s">
        <v>32</v>
      </c>
      <c r="Y32" s="5" t="s">
        <v>54</v>
      </c>
      <c r="Z32" s="5" t="s">
        <v>111</v>
      </c>
      <c r="AA32" s="6" t="s">
        <v>32</v>
      </c>
      <c r="AB32" s="6" t="s">
        <v>32</v>
      </c>
      <c r="AC32" s="6" t="s">
        <v>32</v>
      </c>
      <c r="AD32" s="6" t="s">
        <v>32</v>
      </c>
      <c r="AE32" s="6" t="s">
        <v>32</v>
      </c>
    </row>
    <row r="33">
      <c r="A33" s="28" t="s">
        <v>112</v>
      </c>
      <c r="B33" s="6" t="s">
        <v>57</v>
      </c>
      <c r="C33" s="6" t="s">
        <v>96</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113</v>
      </c>
      <c r="X33" s="7" t="s">
        <v>32</v>
      </c>
      <c r="Y33" s="5" t="s">
        <v>54</v>
      </c>
      <c r="Z33" s="5" t="s">
        <v>114</v>
      </c>
      <c r="AA33" s="6" t="s">
        <v>32</v>
      </c>
      <c r="AB33" s="6" t="s">
        <v>32</v>
      </c>
      <c r="AC33" s="6" t="s">
        <v>32</v>
      </c>
      <c r="AD33" s="6" t="s">
        <v>32</v>
      </c>
      <c r="AE33" s="6" t="s">
        <v>32</v>
      </c>
    </row>
    <row r="34">
      <c r="A34" s="28" t="s">
        <v>115</v>
      </c>
      <c r="B34" s="6" t="s">
        <v>32</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116</v>
      </c>
      <c r="X34" s="7" t="s">
        <v>32</v>
      </c>
      <c r="Y34" s="5" t="s">
        <v>54</v>
      </c>
      <c r="Z34" s="5" t="s">
        <v>37</v>
      </c>
      <c r="AA34" s="6" t="s">
        <v>32</v>
      </c>
      <c r="AB34" s="6" t="s">
        <v>32</v>
      </c>
      <c r="AC34" s="6" t="s">
        <v>32</v>
      </c>
      <c r="AD34" s="6" t="s">
        <v>32</v>
      </c>
      <c r="AE34" s="6" t="s">
        <v>32</v>
      </c>
    </row>
    <row r="35">
      <c r="A35" s="28" t="s">
        <v>117</v>
      </c>
      <c r="B35" s="6" t="s">
        <v>32</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118</v>
      </c>
      <c r="X35" s="7" t="s">
        <v>32</v>
      </c>
      <c r="Y35" s="5" t="s">
        <v>54</v>
      </c>
      <c r="Z35" s="5" t="s">
        <v>119</v>
      </c>
      <c r="AA35" s="6" t="s">
        <v>32</v>
      </c>
      <c r="AB35" s="6" t="s">
        <v>32</v>
      </c>
      <c r="AC35" s="6" t="s">
        <v>32</v>
      </c>
      <c r="AD35" s="6" t="s">
        <v>32</v>
      </c>
      <c r="AE35" s="6" t="s">
        <v>32</v>
      </c>
    </row>
    <row r="36">
      <c r="A36" s="28" t="s">
        <v>120</v>
      </c>
      <c r="B36" s="6" t="s">
        <v>64</v>
      </c>
      <c r="C36" s="6" t="s">
        <v>96</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121</v>
      </c>
      <c r="X36" s="7" t="s">
        <v>32</v>
      </c>
      <c r="Y36" s="5" t="s">
        <v>54</v>
      </c>
      <c r="Z36" s="5" t="s">
        <v>111</v>
      </c>
      <c r="AA36" s="6" t="s">
        <v>32</v>
      </c>
      <c r="AB36" s="6" t="s">
        <v>32</v>
      </c>
      <c r="AC36" s="6" t="s">
        <v>32</v>
      </c>
      <c r="AD36" s="6" t="s">
        <v>32</v>
      </c>
      <c r="AE36" s="6" t="s">
        <v>32</v>
      </c>
    </row>
    <row r="37">
      <c r="A37" s="28" t="s">
        <v>122</v>
      </c>
      <c r="B37" s="6" t="s">
        <v>64</v>
      </c>
      <c r="C37" s="6" t="s">
        <v>46</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123</v>
      </c>
      <c r="X37" s="7" t="s">
        <v>32</v>
      </c>
      <c r="Y37" s="5" t="s">
        <v>54</v>
      </c>
      <c r="Z37" s="5" t="s">
        <v>119</v>
      </c>
      <c r="AA37" s="6" t="s">
        <v>32</v>
      </c>
      <c r="AB37" s="6" t="s">
        <v>32</v>
      </c>
      <c r="AC37" s="6" t="s">
        <v>32</v>
      </c>
      <c r="AD37" s="6" t="s">
        <v>32</v>
      </c>
      <c r="AE37" s="6" t="s">
        <v>32</v>
      </c>
    </row>
    <row r="38">
      <c r="A38" s="28" t="s">
        <v>124</v>
      </c>
      <c r="B38" s="6" t="s">
        <v>64</v>
      </c>
      <c r="C38" s="6" t="s">
        <v>93</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125</v>
      </c>
      <c r="X38" s="7" t="s">
        <v>32</v>
      </c>
      <c r="Y38" s="5" t="s">
        <v>54</v>
      </c>
      <c r="Z38" s="5" t="s">
        <v>119</v>
      </c>
      <c r="AA38" s="6" t="s">
        <v>32</v>
      </c>
      <c r="AB38" s="6" t="s">
        <v>32</v>
      </c>
      <c r="AC38" s="6" t="s">
        <v>32</v>
      </c>
      <c r="AD38" s="6" t="s">
        <v>32</v>
      </c>
      <c r="AE38" s="6" t="s">
        <v>32</v>
      </c>
    </row>
    <row r="39">
      <c r="A39" s="28" t="s">
        <v>126</v>
      </c>
      <c r="B39" s="6" t="s">
        <v>64</v>
      </c>
      <c r="C39" s="6" t="s">
        <v>96</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127</v>
      </c>
      <c r="X39" s="7" t="s">
        <v>32</v>
      </c>
      <c r="Y39" s="5" t="s">
        <v>54</v>
      </c>
      <c r="Z39" s="5" t="s">
        <v>37</v>
      </c>
      <c r="AA39" s="6" t="s">
        <v>32</v>
      </c>
      <c r="AB39" s="6" t="s">
        <v>32</v>
      </c>
      <c r="AC39" s="6" t="s">
        <v>32</v>
      </c>
      <c r="AD39" s="6" t="s">
        <v>32</v>
      </c>
      <c r="AE39" s="6" t="s">
        <v>32</v>
      </c>
    </row>
    <row r="40">
      <c r="A40" s="28" t="s">
        <v>128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129</v>
      </c>
      <c r="B41" s="6" t="s">
        <v>64</v>
      </c>
      <c r="C41" s="6" t="s">
        <v>130</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131</v>
      </c>
      <c r="X41" s="7" t="s">
        <v>132</v>
      </c>
      <c r="Y41" s="5" t="s">
        <v>54</v>
      </c>
      <c r="Z41" s="5" t="s">
        <v>133</v>
      </c>
      <c r="AA41" s="6" t="s">
        <v>32</v>
      </c>
      <c r="AB41" s="6" t="s">
        <v>32</v>
      </c>
      <c r="AC41" s="6" t="s">
        <v>32</v>
      </c>
      <c r="AD41" s="6" t="s">
        <v>32</v>
      </c>
      <c r="AE41" s="6" t="s">
        <v>32</v>
      </c>
    </row>
    <row r="42">
      <c r="A42" s="28" t="s">
        <v>134</v>
      </c>
      <c r="B42" s="6" t="s">
        <v>64</v>
      </c>
      <c r="C42" s="6" t="s">
        <v>130</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135</v>
      </c>
      <c r="X42" s="7" t="s">
        <v>32</v>
      </c>
      <c r="Y42" s="5" t="s">
        <v>54</v>
      </c>
      <c r="Z42" s="5" t="s">
        <v>133</v>
      </c>
      <c r="AA42" s="6" t="s">
        <v>32</v>
      </c>
      <c r="AB42" s="6" t="s">
        <v>32</v>
      </c>
      <c r="AC42" s="6" t="s">
        <v>32</v>
      </c>
      <c r="AD42" s="6" t="s">
        <v>32</v>
      </c>
      <c r="AE42" s="6" t="s">
        <v>32</v>
      </c>
    </row>
    <row r="43">
      <c r="A43" s="28" t="s">
        <v>136</v>
      </c>
      <c r="B43" s="6" t="s">
        <v>64</v>
      </c>
      <c r="C43" s="6" t="s">
        <v>130</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137</v>
      </c>
      <c r="X43" s="7" t="s">
        <v>32</v>
      </c>
      <c r="Y43" s="5" t="s">
        <v>73</v>
      </c>
      <c r="Z43" s="5" t="s">
        <v>133</v>
      </c>
      <c r="AA43" s="6" t="s">
        <v>32</v>
      </c>
      <c r="AB43" s="6" t="s">
        <v>32</v>
      </c>
      <c r="AC43" s="6" t="s">
        <v>32</v>
      </c>
      <c r="AD43" s="6" t="s">
        <v>32</v>
      </c>
      <c r="AE43" s="6" t="s">
        <v>32</v>
      </c>
    </row>
    <row r="44">
      <c r="A44" s="28" t="s">
        <v>138</v>
      </c>
      <c r="B44" s="6" t="s">
        <v>64</v>
      </c>
      <c r="C44" s="6" t="s">
        <v>130</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72</v>
      </c>
      <c r="X44" s="7" t="s">
        <v>32</v>
      </c>
      <c r="Y44" s="5" t="s">
        <v>54</v>
      </c>
      <c r="Z44" s="5" t="s">
        <v>77</v>
      </c>
      <c r="AA44" s="6" t="s">
        <v>32</v>
      </c>
      <c r="AB44" s="6" t="s">
        <v>32</v>
      </c>
      <c r="AC44" s="6" t="s">
        <v>32</v>
      </c>
      <c r="AD44" s="6" t="s">
        <v>32</v>
      </c>
      <c r="AE44" s="6" t="s">
        <v>32</v>
      </c>
    </row>
    <row r="45">
      <c r="A45" s="28" t="s">
        <v>139</v>
      </c>
      <c r="B45" s="6" t="s">
        <v>64</v>
      </c>
      <c r="C45" s="6" t="s">
        <v>130</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140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141</v>
      </c>
      <c r="B47" s="6" t="s">
        <v>32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142</v>
      </c>
      <c r="X47" s="7" t="s">
        <v>32</v>
      </c>
      <c r="Y47" s="5" t="s">
        <v>84</v>
      </c>
      <c r="Z47" s="5" t="s">
        <v>37</v>
      </c>
      <c r="AA47" s="6" t="s">
        <v>32</v>
      </c>
      <c r="AB47" s="6" t="s">
        <v>32</v>
      </c>
      <c r="AC47" s="6" t="s">
        <v>32</v>
      </c>
      <c r="AD47" s="6" t="s">
        <v>32</v>
      </c>
      <c r="AE47" s="6" t="s">
        <v>32</v>
      </c>
    </row>
    <row r="48">
      <c r="A48" s="28" t="s">
        <v>143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144</v>
      </c>
      <c r="B49" s="6" t="s">
        <v>32</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145</v>
      </c>
      <c r="X49" s="7" t="s">
        <v>146</v>
      </c>
      <c r="Y49" s="5" t="s">
        <v>54</v>
      </c>
      <c r="Z49" s="5" t="s">
        <v>37</v>
      </c>
      <c r="AA49" s="6" t="s">
        <v>32</v>
      </c>
      <c r="AB49" s="6" t="s">
        <v>32</v>
      </c>
      <c r="AC49" s="6" t="s">
        <v>32</v>
      </c>
      <c r="AD49" s="6" t="s">
        <v>32</v>
      </c>
      <c r="AE49" s="6" t="s">
        <v>32</v>
      </c>
    </row>
    <row r="50">
      <c r="A50" s="28" t="s">
        <v>147</v>
      </c>
      <c r="B50" s="6" t="s">
        <v>32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148</v>
      </c>
      <c r="X50" s="7" t="s">
        <v>132</v>
      </c>
      <c r="Y50" s="5" t="s">
        <v>54</v>
      </c>
      <c r="Z50" s="5" t="s">
        <v>37</v>
      </c>
      <c r="AA50" s="6" t="s">
        <v>32</v>
      </c>
      <c r="AB50" s="6" t="s">
        <v>32</v>
      </c>
      <c r="AC50" s="6" t="s">
        <v>32</v>
      </c>
      <c r="AD50" s="6" t="s">
        <v>32</v>
      </c>
      <c r="AE50" s="6" t="s">
        <v>32</v>
      </c>
    </row>
    <row r="51">
      <c r="A51" s="28" t="s">
        <v>149</v>
      </c>
      <c r="B51" s="6" t="s">
        <v>64</v>
      </c>
      <c r="C51" s="6" t="s">
        <v>150</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151</v>
      </c>
      <c r="X51" s="7" t="s">
        <v>32</v>
      </c>
      <c r="Y51" s="5" t="s">
        <v>54</v>
      </c>
      <c r="Z51" s="5" t="s">
        <v>37</v>
      </c>
      <c r="AA51" s="6" t="s">
        <v>32</v>
      </c>
      <c r="AB51" s="6" t="s">
        <v>32</v>
      </c>
      <c r="AC51" s="6" t="s">
        <v>32</v>
      </c>
      <c r="AD51" s="6" t="s">
        <v>32</v>
      </c>
      <c r="AE51" s="6" t="s">
        <v>32</v>
      </c>
    </row>
    <row r="52">
      <c r="A52" s="28" t="s">
        <v>152</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153</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154</v>
      </c>
      <c r="B54" s="6" t="s">
        <v>155</v>
      </c>
      <c r="C54" s="6" t="s">
        <v>156</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157</v>
      </c>
      <c r="B55" s="6" t="s">
        <v>158</v>
      </c>
      <c r="C55" s="6" t="s">
        <v>159</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160</v>
      </c>
      <c r="B56" s="6" t="s">
        <v>161</v>
      </c>
      <c r="C56" s="6" t="s">
        <v>159</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162</v>
      </c>
      <c r="B57" s="6" t="s">
        <v>163</v>
      </c>
      <c r="C57" s="6" t="s">
        <v>159</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164</v>
      </c>
      <c r="B58" s="6" t="s">
        <v>165</v>
      </c>
      <c r="C58" s="6" t="s">
        <v>159</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166</v>
      </c>
      <c r="B59" s="6" t="s">
        <v>167</v>
      </c>
      <c r="C59" s="6" t="s">
        <v>159</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168</v>
      </c>
      <c r="B60" s="6" t="s">
        <v>167</v>
      </c>
      <c r="C60" s="6" t="s">
        <v>169</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170</v>
      </c>
      <c r="B61" s="6" t="s">
        <v>171</v>
      </c>
      <c r="C61" s="6" t="s">
        <v>172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173</v>
      </c>
      <c r="B62" s="6" t="s">
        <v>174</v>
      </c>
      <c r="C62" s="6" t="s">
        <v>175</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176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177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178</v>
      </c>
      <c r="B65" s="6" t="s">
        <v>32</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82</v>
      </c>
      <c r="X65" s="7" t="s">
        <v>146</v>
      </c>
      <c r="Y65" s="5" t="s">
        <v>84</v>
      </c>
      <c r="Z65" s="5" t="s">
        <v>37</v>
      </c>
      <c r="AA65" s="6" t="s">
        <v>32</v>
      </c>
      <c r="AB65" s="6" t="s">
        <v>32</v>
      </c>
      <c r="AC65" s="6" t="s">
        <v>32</v>
      </c>
      <c r="AD65" s="6" t="s">
        <v>32</v>
      </c>
      <c r="AE65" s="6" t="s">
        <v>32</v>
      </c>
    </row>
    <row r="66">
      <c r="A66" s="28" t="s">
        <v>179</v>
      </c>
      <c r="B66" s="6" t="s">
        <v>32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86</v>
      </c>
      <c r="X66" s="7" t="s">
        <v>83</v>
      </c>
      <c r="Y66" s="5" t="s">
        <v>84</v>
      </c>
      <c r="Z66" s="5" t="s">
        <v>37</v>
      </c>
      <c r="AA66" s="6" t="s">
        <v>32</v>
      </c>
      <c r="AB66" s="6" t="s">
        <v>32</v>
      </c>
      <c r="AC66" s="6" t="s">
        <v>32</v>
      </c>
      <c r="AD66" s="6" t="s">
        <v>32</v>
      </c>
      <c r="AE66" s="6" t="s">
        <v>32</v>
      </c>
    </row>
    <row r="67">
      <c r="A67" s="28" t="s">
        <v>180</v>
      </c>
      <c r="B67" s="6" t="s">
        <v>32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88</v>
      </c>
      <c r="X67" s="7" t="s">
        <v>146</v>
      </c>
      <c r="Y67" s="5" t="s">
        <v>54</v>
      </c>
      <c r="Z67" s="5" t="s">
        <v>37</v>
      </c>
      <c r="AA67" s="6" t="s">
        <v>32</v>
      </c>
      <c r="AB67" s="6" t="s">
        <v>32</v>
      </c>
      <c r="AC67" s="6" t="s">
        <v>32</v>
      </c>
      <c r="AD67" s="6" t="s">
        <v>32</v>
      </c>
      <c r="AE67" s="6" t="s">
        <v>32</v>
      </c>
    </row>
    <row r="68">
      <c r="A68" s="28" t="s">
        <v>181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182</v>
      </c>
      <c r="B69" s="6" t="s">
        <v>183</v>
      </c>
      <c r="C69" s="6" t="s">
        <v>40</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184</v>
      </c>
      <c r="B70" s="6" t="s">
        <v>57</v>
      </c>
      <c r="C70" s="6" t="s">
        <v>96</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97</v>
      </c>
      <c r="X70" s="7" t="s">
        <v>83</v>
      </c>
      <c r="Y70" s="5" t="s">
        <v>54</v>
      </c>
      <c r="Z70" s="5" t="s">
        <v>185</v>
      </c>
      <c r="AA70" s="6" t="s">
        <v>32</v>
      </c>
      <c r="AB70" s="6" t="s">
        <v>32</v>
      </c>
      <c r="AC70" s="6" t="s">
        <v>32</v>
      </c>
      <c r="AD70" s="6" t="s">
        <v>32</v>
      </c>
      <c r="AE70" s="6" t="s">
        <v>32</v>
      </c>
    </row>
    <row r="71">
      <c r="A71" s="28" t="s">
        <v>186</v>
      </c>
      <c r="B71" s="6" t="s">
        <v>32</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62</v>
      </c>
      <c r="X71" s="7" t="s">
        <v>83</v>
      </c>
      <c r="Y71" s="5" t="s">
        <v>54</v>
      </c>
      <c r="Z71" s="5" t="s">
        <v>55</v>
      </c>
      <c r="AA71" s="6" t="s">
        <v>32</v>
      </c>
      <c r="AB71" s="6" t="s">
        <v>32</v>
      </c>
      <c r="AC71" s="6" t="s">
        <v>32</v>
      </c>
      <c r="AD71" s="6" t="s">
        <v>32</v>
      </c>
      <c r="AE71" s="6" t="s">
        <v>32</v>
      </c>
    </row>
    <row r="72">
      <c r="A72" s="28" t="s">
        <v>187</v>
      </c>
      <c r="B72" s="6" t="s">
        <v>32</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67</v>
      </c>
      <c r="X72" s="7" t="s">
        <v>83</v>
      </c>
      <c r="Y72" s="5" t="s">
        <v>54</v>
      </c>
      <c r="Z72" s="5" t="s">
        <v>55</v>
      </c>
      <c r="AA72" s="6" t="s">
        <v>32</v>
      </c>
      <c r="AB72" s="6" t="s">
        <v>32</v>
      </c>
      <c r="AC72" s="6" t="s">
        <v>32</v>
      </c>
      <c r="AD72" s="6" t="s">
        <v>32</v>
      </c>
      <c r="AE72" s="6" t="s">
        <v>32</v>
      </c>
    </row>
    <row r="73">
      <c r="A73" s="28" t="s">
        <v>188</v>
      </c>
      <c r="B73" s="6" t="s">
        <v>64</v>
      </c>
      <c r="C73" s="6" t="s">
        <v>105</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108</v>
      </c>
      <c r="X73" s="7" t="s">
        <v>83</v>
      </c>
      <c r="Y73" s="5" t="s">
        <v>54</v>
      </c>
      <c r="Z73" s="5" t="s">
        <v>55</v>
      </c>
      <c r="AA73" s="6" t="s">
        <v>32</v>
      </c>
      <c r="AB73" s="6" t="s">
        <v>32</v>
      </c>
      <c r="AC73" s="6" t="s">
        <v>32</v>
      </c>
      <c r="AD73" s="6" t="s">
        <v>32</v>
      </c>
      <c r="AE73" s="6" t="s">
        <v>32</v>
      </c>
    </row>
    <row r="74">
      <c r="A74" s="28" t="s">
        <v>189</v>
      </c>
      <c r="B74" s="6" t="s">
        <v>32</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67</v>
      </c>
      <c r="X74" s="7" t="s">
        <v>83</v>
      </c>
      <c r="Y74" s="5" t="s">
        <v>54</v>
      </c>
      <c r="Z74" s="5" t="s">
        <v>111</v>
      </c>
      <c r="AA74" s="6" t="s">
        <v>32</v>
      </c>
      <c r="AB74" s="6" t="s">
        <v>32</v>
      </c>
      <c r="AC74" s="6" t="s">
        <v>32</v>
      </c>
      <c r="AD74" s="6" t="s">
        <v>32</v>
      </c>
      <c r="AE74" s="6" t="s">
        <v>32</v>
      </c>
    </row>
    <row r="75">
      <c r="A75" s="28" t="s">
        <v>190</v>
      </c>
      <c r="B75" s="6" t="s">
        <v>32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116</v>
      </c>
      <c r="X75" s="7" t="s">
        <v>83</v>
      </c>
      <c r="Y75" s="5" t="s">
        <v>54</v>
      </c>
      <c r="Z75" s="5" t="s">
        <v>111</v>
      </c>
      <c r="AA75" s="6" t="s">
        <v>32</v>
      </c>
      <c r="AB75" s="6" t="s">
        <v>32</v>
      </c>
      <c r="AC75" s="6" t="s">
        <v>32</v>
      </c>
      <c r="AD75" s="6" t="s">
        <v>32</v>
      </c>
      <c r="AE75" s="6" t="s">
        <v>32</v>
      </c>
    </row>
    <row r="76">
      <c r="A76" s="28" t="s">
        <v>191</v>
      </c>
      <c r="B76" s="6" t="s">
        <v>32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82</v>
      </c>
      <c r="X76" s="7" t="s">
        <v>132</v>
      </c>
      <c r="Y76" s="5" t="s">
        <v>84</v>
      </c>
      <c r="Z76" s="5" t="s">
        <v>192</v>
      </c>
      <c r="AA76" s="6" t="s">
        <v>32</v>
      </c>
      <c r="AB76" s="6" t="s">
        <v>32</v>
      </c>
      <c r="AC76" s="6" t="s">
        <v>32</v>
      </c>
      <c r="AD76" s="6" t="s">
        <v>32</v>
      </c>
      <c r="AE76" s="6" t="s">
        <v>32</v>
      </c>
    </row>
    <row r="77">
      <c r="A77" s="28" t="s">
        <v>193</v>
      </c>
      <c r="B77" s="6" t="s">
        <v>32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86</v>
      </c>
      <c r="X77" s="7" t="s">
        <v>146</v>
      </c>
      <c r="Y77" s="5" t="s">
        <v>84</v>
      </c>
      <c r="Z77" s="5" t="s">
        <v>192</v>
      </c>
      <c r="AA77" s="6" t="s">
        <v>32</v>
      </c>
      <c r="AB77" s="6" t="s">
        <v>32</v>
      </c>
      <c r="AC77" s="6" t="s">
        <v>32</v>
      </c>
      <c r="AD77" s="6" t="s">
        <v>32</v>
      </c>
      <c r="AE77" s="6" t="s">
        <v>32</v>
      </c>
    </row>
    <row r="78">
      <c r="A78" s="28" t="s">
        <v>194</v>
      </c>
      <c r="B78" s="6" t="s">
        <v>64</v>
      </c>
      <c r="C78" s="6" t="s">
        <v>195</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94</v>
      </c>
      <c r="X78" s="7" t="s">
        <v>83</v>
      </c>
      <c r="Y78" s="5" t="s">
        <v>54</v>
      </c>
      <c r="Z78" s="5" t="s">
        <v>196</v>
      </c>
      <c r="AA78" s="6" t="s">
        <v>32</v>
      </c>
      <c r="AB78" s="6" t="s">
        <v>32</v>
      </c>
      <c r="AC78" s="6" t="s">
        <v>32</v>
      </c>
      <c r="AD78" s="6" t="s">
        <v>32</v>
      </c>
      <c r="AE78" s="6" t="s">
        <v>32</v>
      </c>
    </row>
    <row r="79">
      <c r="A79" s="28" t="s">
        <v>197</v>
      </c>
      <c r="B79" s="6" t="s">
        <v>64</v>
      </c>
      <c r="C79" s="6" t="s">
        <v>96</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127</v>
      </c>
      <c r="X79" s="7" t="s">
        <v>83</v>
      </c>
      <c r="Y79" s="5" t="s">
        <v>54</v>
      </c>
      <c r="Z79" s="5" t="s">
        <v>119</v>
      </c>
      <c r="AA79" s="6" t="s">
        <v>32</v>
      </c>
      <c r="AB79" s="6" t="s">
        <v>32</v>
      </c>
      <c r="AC79" s="6" t="s">
        <v>32</v>
      </c>
      <c r="AD79" s="6" t="s">
        <v>32</v>
      </c>
      <c r="AE79" s="6" t="s">
        <v>32</v>
      </c>
    </row>
    <row r="80">
      <c r="A80" s="28" t="s">
        <v>198</v>
      </c>
      <c r="B80" s="6" t="s">
        <v>64</v>
      </c>
      <c r="C80" s="6" t="s">
        <v>130</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199</v>
      </c>
      <c r="X80" s="7" t="s">
        <v>83</v>
      </c>
      <c r="Y80" s="5" t="s">
        <v>54</v>
      </c>
      <c r="Z80" s="5" t="s">
        <v>119</v>
      </c>
      <c r="AA80" s="6" t="s">
        <v>32</v>
      </c>
      <c r="AB80" s="6" t="s">
        <v>32</v>
      </c>
      <c r="AC80" s="6" t="s">
        <v>32</v>
      </c>
      <c r="AD80" s="6" t="s">
        <v>32</v>
      </c>
      <c r="AE80" s="6" t="s">
        <v>32</v>
      </c>
    </row>
    <row r="81">
      <c r="A81" s="28" t="s">
        <v>200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201</v>
      </c>
      <c r="B82" s="6" t="s">
        <v>64</v>
      </c>
      <c r="C82" s="6" t="s">
        <v>96</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202</v>
      </c>
      <c r="X82" s="7" t="s">
        <v>32</v>
      </c>
      <c r="Y82" s="5" t="s">
        <v>54</v>
      </c>
      <c r="Z82" s="5" t="s">
        <v>119</v>
      </c>
      <c r="AA82" s="6" t="s">
        <v>32</v>
      </c>
      <c r="AB82" s="6" t="s">
        <v>32</v>
      </c>
      <c r="AC82" s="6" t="s">
        <v>32</v>
      </c>
      <c r="AD82" s="6" t="s">
        <v>32</v>
      </c>
      <c r="AE82" s="6" t="s">
        <v>32</v>
      </c>
    </row>
    <row r="83">
      <c r="A83" s="28" t="s">
        <v>203</v>
      </c>
      <c r="B83" s="6" t="s">
        <v>204</v>
      </c>
      <c r="C83" s="6" t="s">
        <v>205</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206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208</v>
      </c>
      <c r="B86" s="6" t="s">
        <v>64</v>
      </c>
      <c r="C86" s="6" t="s">
        <v>58</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65</v>
      </c>
      <c r="X86" s="7" t="s">
        <v>83</v>
      </c>
      <c r="Y86" s="5" t="s">
        <v>54</v>
      </c>
      <c r="Z86" s="5" t="s">
        <v>55</v>
      </c>
      <c r="AA86" s="6" t="s">
        <v>32</v>
      </c>
      <c r="AB86" s="6" t="s">
        <v>32</v>
      </c>
      <c r="AC86" s="6" t="s">
        <v>32</v>
      </c>
      <c r="AD86" s="6" t="s">
        <v>32</v>
      </c>
      <c r="AE86" s="6" t="s">
        <v>32</v>
      </c>
    </row>
    <row r="87">
      <c r="A87" s="28" t="s">
        <v>209</v>
      </c>
      <c r="B87" s="6" t="s">
        <v>32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142</v>
      </c>
      <c r="X87" s="7" t="s">
        <v>83</v>
      </c>
      <c r="Y87" s="5" t="s">
        <v>84</v>
      </c>
      <c r="Z87" s="5" t="s">
        <v>37</v>
      </c>
      <c r="AA87" s="6" t="s">
        <v>32</v>
      </c>
      <c r="AB87" s="6" t="s">
        <v>32</v>
      </c>
      <c r="AC87" s="6" t="s">
        <v>32</v>
      </c>
      <c r="AD87" s="6" t="s">
        <v>32</v>
      </c>
      <c r="AE87" s="6" t="s">
        <v>32</v>
      </c>
    </row>
    <row r="88">
      <c r="A88" s="28" t="s">
        <v>210</v>
      </c>
      <c r="B88" s="6" t="s">
        <v>64</v>
      </c>
      <c r="C88" s="6" t="s">
        <v>211</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212</v>
      </c>
      <c r="B89" s="6" t="s">
        <v>213</v>
      </c>
      <c r="C89" s="6" t="s">
        <v>214</v>
      </c>
      <c r="D89" s="7" t="s">
        <v>33</v>
      </c>
      <c r="E89" s="28" t="s">
        <v>34</v>
      </c>
      <c r="F89" s="5" t="s">
        <v>215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216</v>
      </c>
      <c r="B90" s="6" t="s">
        <v>64</v>
      </c>
      <c r="C90" s="6" t="s">
        <v>150</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151</v>
      </c>
      <c r="X90" s="7" t="s">
        <v>83</v>
      </c>
      <c r="Y90" s="5" t="s">
        <v>54</v>
      </c>
      <c r="Z90" s="5" t="s">
        <v>217</v>
      </c>
      <c r="AA90" s="6" t="s">
        <v>32</v>
      </c>
      <c r="AB90" s="6" t="s">
        <v>32</v>
      </c>
      <c r="AC90" s="6" t="s">
        <v>32</v>
      </c>
      <c r="AD90" s="6" t="s">
        <v>32</v>
      </c>
      <c r="AE90" s="6" t="s">
        <v>32</v>
      </c>
    </row>
    <row r="91">
      <c r="A91" s="28" t="s">
        <v>218</v>
      </c>
      <c r="B91" s="6" t="s">
        <v>32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142</v>
      </c>
      <c r="X91" s="7" t="s">
        <v>146</v>
      </c>
      <c r="Y91" s="5" t="s">
        <v>84</v>
      </c>
      <c r="Z91" s="5" t="s">
        <v>37</v>
      </c>
      <c r="AA91" s="6" t="s">
        <v>32</v>
      </c>
      <c r="AB91" s="6" t="s">
        <v>32</v>
      </c>
      <c r="AC91" s="6" t="s">
        <v>32</v>
      </c>
      <c r="AD91" s="6" t="s">
        <v>32</v>
      </c>
      <c r="AE91" s="6" t="s">
        <v>32</v>
      </c>
    </row>
    <row r="92">
      <c r="A92" s="28" t="s">
        <v>219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220</v>
      </c>
      <c r="B93" s="6" t="s">
        <v>64</v>
      </c>
      <c r="C93" s="6" t="s">
        <v>150</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221</v>
      </c>
      <c r="X93" s="7" t="s">
        <v>32</v>
      </c>
      <c r="Y93" s="5" t="s">
        <v>73</v>
      </c>
      <c r="Z93" s="5" t="s">
        <v>217</v>
      </c>
      <c r="AA93" s="6" t="s">
        <v>32</v>
      </c>
      <c r="AB93" s="6" t="s">
        <v>32</v>
      </c>
      <c r="AC93" s="6" t="s">
        <v>32</v>
      </c>
      <c r="AD93" s="6" t="s">
        <v>32</v>
      </c>
      <c r="AE93" s="6" t="s">
        <v>32</v>
      </c>
    </row>
    <row r="94">
      <c r="A94" s="28" t="s">
        <v>222</v>
      </c>
      <c r="B94" s="6" t="s">
        <v>32</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142</v>
      </c>
      <c r="X94" s="7" t="s">
        <v>132</v>
      </c>
      <c r="Y94" s="5" t="s">
        <v>84</v>
      </c>
      <c r="Z94" s="5" t="s">
        <v>37</v>
      </c>
      <c r="AA94" s="6" t="s">
        <v>32</v>
      </c>
      <c r="AB94" s="6" t="s">
        <v>32</v>
      </c>
      <c r="AC94" s="6" t="s">
        <v>32</v>
      </c>
      <c r="AD94" s="6" t="s">
        <v>32</v>
      </c>
      <c r="AE94" s="6" t="s">
        <v>32</v>
      </c>
    </row>
    <row r="95">
      <c r="A95" s="28" t="s">
        <v>223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1221a60da1540ab"/>
    <hyperlink ref="E2" r:id="R762f49b649e94903"/>
    <hyperlink ref="A3" r:id="Rd43dd3beffed4cd0"/>
    <hyperlink ref="E3" r:id="R56977ff16a77492e"/>
    <hyperlink ref="A4" r:id="Rc99671b638534245"/>
    <hyperlink ref="E4" r:id="Re78293c612fe4500"/>
    <hyperlink ref="A5" r:id="Ra802a1648b184ba6"/>
    <hyperlink ref="E5" r:id="Rbb401bcb60c048ae"/>
    <hyperlink ref="A6" r:id="R14f95a4c5b354da1"/>
    <hyperlink ref="E6" r:id="Rba12d0c956ca4830"/>
    <hyperlink ref="A7" r:id="R511f767c2a024b2a"/>
    <hyperlink ref="E7" r:id="R8be06793b19b4ec2"/>
    <hyperlink ref="A8" r:id="R446c57aa07c740ce"/>
    <hyperlink ref="E8" r:id="Rdc0db526ce994d9c"/>
    <hyperlink ref="A9" r:id="R418ed30bbad2494f"/>
    <hyperlink ref="E9" r:id="R396d337929b24953"/>
    <hyperlink ref="A10" r:id="Rdd8c17aec8d74a97"/>
    <hyperlink ref="E10" r:id="R0e2037c165214a4b"/>
    <hyperlink ref="A11" r:id="Rd220cc88af9243c7"/>
    <hyperlink ref="E11" r:id="R26ec5706bc31496a"/>
    <hyperlink ref="A12" r:id="R7d0594b96fdf481e"/>
    <hyperlink ref="E12" r:id="R322e10f6bad04c77"/>
    <hyperlink ref="A13" r:id="Rf09efc280f274627"/>
    <hyperlink ref="E13" r:id="Rdf4cd66c8948462e"/>
    <hyperlink ref="A14" r:id="R9ac1fda821fd4c2d"/>
    <hyperlink ref="E14" r:id="R9e2280cb9ec749f0"/>
    <hyperlink ref="A15" r:id="R11fabdd4226d49dc"/>
    <hyperlink ref="E15" r:id="Ra20c06ae0b1849a8"/>
    <hyperlink ref="A16" r:id="R375c72a2e1794bb4"/>
    <hyperlink ref="E16" r:id="R726160c375f54e0b"/>
    <hyperlink ref="A17" r:id="R55fee0815ae344b3"/>
    <hyperlink ref="E17" r:id="R55e88308b71b4ff0"/>
    <hyperlink ref="A18" r:id="R8ae15e6153b7429b"/>
    <hyperlink ref="E18" r:id="R1d8866bfb20848fa"/>
    <hyperlink ref="A19" r:id="Rfa0ecebc2c5149ca"/>
    <hyperlink ref="E19" r:id="R887ab315acfc4d57"/>
    <hyperlink ref="A20" r:id="Rba9051464d004568"/>
    <hyperlink ref="E20" r:id="Rb72cde31433344b3"/>
    <hyperlink ref="A21" r:id="R73068ccf52254b91"/>
    <hyperlink ref="E21" r:id="Ra5beaf8c761b4a0f"/>
    <hyperlink ref="A22" r:id="Rd7730c3977904dc4"/>
    <hyperlink ref="E22" r:id="Rcc798e35949f4300"/>
    <hyperlink ref="A23" r:id="Rcf6c31be8bf645f0"/>
    <hyperlink ref="E23" r:id="R9d42a9a7486340d9"/>
    <hyperlink ref="A24" r:id="R0cb962b55dee4f3f"/>
    <hyperlink ref="E24" r:id="R3595ffb9ceb64e3a"/>
    <hyperlink ref="A25" r:id="Rc3290c27115543b4"/>
    <hyperlink ref="E25" r:id="R18c57ed393174b9d"/>
    <hyperlink ref="A26" r:id="R57f2b6ed913949d8"/>
    <hyperlink ref="E26" r:id="R376ab24f61b444f9"/>
    <hyperlink ref="A27" r:id="R781c7f01a91c4a84"/>
    <hyperlink ref="E27" r:id="R70a3082c43e7486b"/>
    <hyperlink ref="A28" r:id="R95d1012e7bf74563"/>
    <hyperlink ref="E28" r:id="Ra4400002eefb4661"/>
    <hyperlink ref="A29" r:id="R7ef48ef27c5c46de"/>
    <hyperlink ref="E29" r:id="R5fa77d0bcae64d85"/>
    <hyperlink ref="A30" r:id="R39292b939a684066"/>
    <hyperlink ref="E30" r:id="R33d72557e3c340c3"/>
    <hyperlink ref="A31" r:id="R4890535ced664fba"/>
    <hyperlink ref="E31" r:id="Ref8134391d604c8b"/>
    <hyperlink ref="A32" r:id="Rebe8ea0511074be9"/>
    <hyperlink ref="E32" r:id="Rec69dcf807d9446d"/>
    <hyperlink ref="A33" r:id="R3fe5d17403bb4b7b"/>
    <hyperlink ref="E33" r:id="R8c5aac15197f49c2"/>
    <hyperlink ref="A34" r:id="R8e03d2ca54f74950"/>
    <hyperlink ref="E34" r:id="R50d209cb2ec0475b"/>
    <hyperlink ref="A35" r:id="R34efcc1c4a8d4cf3"/>
    <hyperlink ref="E35" r:id="R63345133352e425b"/>
    <hyperlink ref="A36" r:id="Rb2fb15ff6e8644da"/>
    <hyperlink ref="E36" r:id="R811949fbbf5849c8"/>
    <hyperlink ref="A37" r:id="R0038f2057eb04747"/>
    <hyperlink ref="E37" r:id="R9e63dddc21294607"/>
    <hyperlink ref="A38" r:id="Raa239e62e95c47c9"/>
    <hyperlink ref="E38" r:id="R2b791503c6d74e13"/>
    <hyperlink ref="A39" r:id="R867314e2fc454b29"/>
    <hyperlink ref="E39" r:id="R7e1c6db3f0d345e5"/>
    <hyperlink ref="A40" r:id="R2481f2a0006a41b6"/>
    <hyperlink ref="E40" r:id="R06c9ad8bf6b94d0b"/>
    <hyperlink ref="A41" r:id="R30d92babce28480a"/>
    <hyperlink ref="E41" r:id="R2468686c8c2445a4"/>
    <hyperlink ref="A42" r:id="R951d0b5bbe294fda"/>
    <hyperlink ref="E42" r:id="R4289d2b50e8c4591"/>
    <hyperlink ref="A43" r:id="Rfb5f0795022c4f32"/>
    <hyperlink ref="E43" r:id="R34cb2cabdbb04f4c"/>
    <hyperlink ref="A44" r:id="Rc2973740d36949e9"/>
    <hyperlink ref="E44" r:id="R4ea851ea8b034531"/>
    <hyperlink ref="A45" r:id="Rb962327fdd1b4b07"/>
    <hyperlink ref="E45" r:id="R88a0cec8a52541ca"/>
    <hyperlink ref="A46" r:id="R121a77a3d585450b"/>
    <hyperlink ref="E46" r:id="R707680c0f1fc46c5"/>
    <hyperlink ref="A47" r:id="Rbc92a4a3e3464924"/>
    <hyperlink ref="E47" r:id="R82bddaa109d64559"/>
    <hyperlink ref="A48" r:id="R88f9a7f54c4d4c39"/>
    <hyperlink ref="E48" r:id="Ra33aa55a2c024bb7"/>
    <hyperlink ref="A49" r:id="R57bebdd64e8d439a"/>
    <hyperlink ref="E49" r:id="Rd690303d00a14ad1"/>
    <hyperlink ref="A50" r:id="R8026651faf054e07"/>
    <hyperlink ref="E50" r:id="R15737d3415d64359"/>
    <hyperlink ref="A51" r:id="R9d0f341dbaf642f2"/>
    <hyperlink ref="E51" r:id="R06173f4d46b64727"/>
    <hyperlink ref="A52" r:id="R916d6d7c73554d7c"/>
    <hyperlink ref="E52" r:id="R51c9ec00935b46ce"/>
    <hyperlink ref="A53" r:id="R4e3f624220d045d2"/>
    <hyperlink ref="E53" r:id="Rde5f9dbdca884e80"/>
    <hyperlink ref="A54" r:id="R1df20a516ae44a2b"/>
    <hyperlink ref="E54" r:id="R9b1cb7a5ea754eca"/>
    <hyperlink ref="A55" r:id="Rdfb7e863c5d04905"/>
    <hyperlink ref="E55" r:id="R7416bec8e3a84159"/>
    <hyperlink ref="A56" r:id="R05e97cc5355a407e"/>
    <hyperlink ref="E56" r:id="R2cc6cdb5c5b44558"/>
    <hyperlink ref="A57" r:id="Rde2d91a3966d4347"/>
    <hyperlink ref="E57" r:id="R43a9f8c50ba54885"/>
    <hyperlink ref="A58" r:id="R7e7721f81cc540b9"/>
    <hyperlink ref="E58" r:id="Rc5f3bcc07fc84f21"/>
    <hyperlink ref="A59" r:id="Rccf2877617db4223"/>
    <hyperlink ref="E59" r:id="R369c10ce7c35475a"/>
    <hyperlink ref="A60" r:id="R94189fddcf824a24"/>
    <hyperlink ref="E60" r:id="R0823fc9d3e0a400f"/>
    <hyperlink ref="A61" r:id="R3922ce99727b45a9"/>
    <hyperlink ref="E61" r:id="R4a794c47447f47a9"/>
    <hyperlink ref="A62" r:id="R19104009e1274985"/>
    <hyperlink ref="E62" r:id="Rd7739b9e9a1244e5"/>
    <hyperlink ref="A63" r:id="R27af8b8f5abd42ee"/>
    <hyperlink ref="E63" r:id="Rb7f3616683cb44b2"/>
    <hyperlink ref="A64" r:id="R4b08a2ad97004b90"/>
    <hyperlink ref="E64" r:id="R67ca2bc467fc4270"/>
    <hyperlink ref="A65" r:id="R3ee559dc4ed545f3"/>
    <hyperlink ref="E65" r:id="R28f9587da7e740d1"/>
    <hyperlink ref="A66" r:id="R6cc4becc02d64d92"/>
    <hyperlink ref="E66" r:id="R712734df40f84183"/>
    <hyperlink ref="A67" r:id="R810d37e48f894bb1"/>
    <hyperlink ref="E67" r:id="Rd1c4ec90c91a4263"/>
    <hyperlink ref="A68" r:id="R7273b84b62184169"/>
    <hyperlink ref="E68" r:id="Rcf5f5a8bd4104a16"/>
    <hyperlink ref="A69" r:id="R424bc8d7f86e4e73"/>
    <hyperlink ref="E69" r:id="R5e23554cfc6d4719"/>
    <hyperlink ref="A70" r:id="R1d4e58915a9f4277"/>
    <hyperlink ref="E70" r:id="Rb341071abcc94aeb"/>
    <hyperlink ref="A71" r:id="Ra7b85a65cc654473"/>
    <hyperlink ref="E71" r:id="Rc61014f91fdc494b"/>
    <hyperlink ref="A72" r:id="R138787141f2e4647"/>
    <hyperlink ref="E72" r:id="Rd262482875cf4d34"/>
    <hyperlink ref="A73" r:id="Rd951a87694474138"/>
    <hyperlink ref="E73" r:id="Rbf1560874fb44345"/>
    <hyperlink ref="A74" r:id="Rba0b3a4b01a74d5d"/>
    <hyperlink ref="E74" r:id="R54da2e3655384565"/>
    <hyperlink ref="A75" r:id="R05b351704ef44e18"/>
    <hyperlink ref="E75" r:id="R64ba45d7f64944af"/>
    <hyperlink ref="A76" r:id="Rbcd99b534c5944d9"/>
    <hyperlink ref="E76" r:id="R78d6086f80024a41"/>
    <hyperlink ref="A77" r:id="R979b76a302c5432f"/>
    <hyperlink ref="E77" r:id="R8d137a3e03a4451b"/>
    <hyperlink ref="A78" r:id="R7ae0a5d730f249d1"/>
    <hyperlink ref="E78" r:id="R8229c1c3c26947ae"/>
    <hyperlink ref="A79" r:id="Rd8f75f354968476c"/>
    <hyperlink ref="E79" r:id="Rc1c883db269d4a1f"/>
    <hyperlink ref="A80" r:id="Rfa0380190754406d"/>
    <hyperlink ref="E80" r:id="R37049e399a444709"/>
    <hyperlink ref="A81" r:id="Rfc1c8972db494abe"/>
    <hyperlink ref="E81" r:id="Reb4ca4ff01b24ac4"/>
    <hyperlink ref="A82" r:id="Rdd0ccce5345c40fc"/>
    <hyperlink ref="E82" r:id="R2cf795e590b040ac"/>
    <hyperlink ref="A83" r:id="Re86efbe389b7406c"/>
    <hyperlink ref="E83" r:id="R27b4b661446a4d32"/>
    <hyperlink ref="A84" r:id="R4c6d39c9daee46fb"/>
    <hyperlink ref="E84" r:id="R86ce663afdf94ae6"/>
    <hyperlink ref="A85" r:id="Rad76b8c7ba7a4b50"/>
    <hyperlink ref="E85" r:id="R059aae3d3b62498a"/>
    <hyperlink ref="A86" r:id="Rde11539a90794a75"/>
    <hyperlink ref="E86" r:id="Re4fbce1e94544c65"/>
    <hyperlink ref="A87" r:id="R8b3ef52c04644fcc"/>
    <hyperlink ref="E87" r:id="Ra29c7f95b7eb496b"/>
    <hyperlink ref="A88" r:id="Rd1cc09c8bc6b435f"/>
    <hyperlink ref="E88" r:id="Rf4401a4cc2814e5e"/>
    <hyperlink ref="A89" r:id="R2924114b9df14fbd"/>
    <hyperlink ref="E89" r:id="Rb602149818714194"/>
    <hyperlink ref="A90" r:id="R135dafac6b8f4972"/>
    <hyperlink ref="E90" r:id="R673205049324428a"/>
    <hyperlink ref="A91" r:id="R33377bb3d1e94cf8"/>
    <hyperlink ref="E91" r:id="R021108e09801424e"/>
    <hyperlink ref="A92" r:id="R618f38ec442d4dbb"/>
    <hyperlink ref="E92" r:id="R845b7b3d5709423b"/>
    <hyperlink ref="A93" r:id="R86f315654c1a4577"/>
    <hyperlink ref="E93" r:id="R3f2d8b7ef10a42ee"/>
    <hyperlink ref="A94" r:id="R550a356a0a5f47e6"/>
    <hyperlink ref="E94" r:id="R14032e296f324bc0"/>
    <hyperlink ref="A95" r:id="Ra5ce769b440240b9"/>
    <hyperlink ref="E95" r:id="R2bbd89b3c36f461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224</v>
      </c>
      <c r="B1" s="12" t="s">
        <v>225</v>
      </c>
      <c r="C1" s="12" t="s">
        <v>226</v>
      </c>
      <c r="D1" s="12" t="s">
        <v>227</v>
      </c>
      <c r="E1" s="12" t="s">
        <v>19</v>
      </c>
      <c r="F1" s="12" t="s">
        <v>22</v>
      </c>
      <c r="G1" s="12" t="s">
        <v>23</v>
      </c>
      <c r="H1" s="12" t="s">
        <v>24</v>
      </c>
      <c r="I1" s="12" t="s">
        <v>18</v>
      </c>
      <c r="J1" s="12" t="s">
        <v>20</v>
      </c>
      <c r="K1" s="12" t="s">
        <v>228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229</v>
      </c>
      <c r="B1" s="24" t="s">
        <v>230</v>
      </c>
      <c r="C1" s="24" t="s">
        <v>231</v>
      </c>
    </row>
    <row r="2" ht="10.5" customHeight="1">
      <c r="A2" s="25"/>
      <c r="B2" s="26"/>
      <c r="C2" s="27"/>
      <c r="D2" s="27"/>
    </row>
    <row r="3">
      <c r="A3" s="26" t="s">
        <v>232</v>
      </c>
      <c r="B3" s="26" t="s">
        <v>233</v>
      </c>
      <c r="C3" s="27" t="s">
        <v>73</v>
      </c>
      <c r="D3" s="27" t="s">
        <v>36</v>
      </c>
    </row>
    <row r="4">
      <c r="A4" s="26" t="s">
        <v>234</v>
      </c>
      <c r="B4" s="26" t="s">
        <v>235</v>
      </c>
      <c r="C4" s="27" t="s">
        <v>84</v>
      </c>
      <c r="D4" s="27" t="s">
        <v>236</v>
      </c>
    </row>
    <row r="5">
      <c r="A5" s="26" t="s">
        <v>237</v>
      </c>
      <c r="B5" s="26" t="s">
        <v>238</v>
      </c>
      <c r="C5" s="27" t="s">
        <v>239</v>
      </c>
      <c r="D5" s="27" t="s">
        <v>240</v>
      </c>
    </row>
    <row r="6" ht="30">
      <c r="A6" s="26" t="s">
        <v>215</v>
      </c>
      <c r="B6" s="26" t="s">
        <v>241</v>
      </c>
      <c r="C6" s="27" t="s">
        <v>80</v>
      </c>
      <c r="D6" s="27" t="s">
        <v>242</v>
      </c>
    </row>
    <row r="7">
      <c r="A7" s="26" t="s">
        <v>243</v>
      </c>
      <c r="B7" s="26" t="s">
        <v>244</v>
      </c>
      <c r="C7" s="27" t="s">
        <v>245</v>
      </c>
      <c r="D7" s="27" t="s">
        <v>246</v>
      </c>
    </row>
    <row r="8">
      <c r="A8" s="26" t="s">
        <v>247</v>
      </c>
      <c r="B8" s="26" t="s">
        <v>248</v>
      </c>
      <c r="C8" s="27" t="s">
        <v>54</v>
      </c>
      <c r="D8" s="27" t="s">
        <v>249</v>
      </c>
    </row>
    <row r="9" ht="30">
      <c r="A9" s="26" t="s">
        <v>22</v>
      </c>
      <c r="B9" s="26" t="s">
        <v>250</v>
      </c>
      <c r="D9" s="27" t="s">
        <v>251</v>
      </c>
    </row>
    <row r="10" ht="30">
      <c r="A10" s="26" t="s">
        <v>252</v>
      </c>
      <c r="B10" s="26" t="s">
        <v>253</v>
      </c>
      <c r="D10" s="27" t="s">
        <v>254</v>
      </c>
    </row>
    <row r="11">
      <c r="A11" s="26" t="s">
        <v>255</v>
      </c>
      <c r="B11" s="26" t="s">
        <v>256</v>
      </c>
    </row>
    <row r="12">
      <c r="A12" s="26" t="s">
        <v>257</v>
      </c>
      <c r="B12" s="26" t="s">
        <v>258</v>
      </c>
    </row>
    <row r="13">
      <c r="A13" s="26" t="s">
        <v>259</v>
      </c>
      <c r="B13" s="26" t="s">
        <v>260</v>
      </c>
    </row>
    <row r="14">
      <c r="A14" s="26" t="s">
        <v>261</v>
      </c>
      <c r="B14" s="26" t="s">
        <v>262</v>
      </c>
    </row>
    <row r="15">
      <c r="A15" s="26" t="s">
        <v>263</v>
      </c>
      <c r="B15" s="26" t="s">
        <v>264</v>
      </c>
    </row>
    <row r="16">
      <c r="A16" s="26" t="s">
        <v>265</v>
      </c>
      <c r="B16" s="26" t="s">
        <v>266</v>
      </c>
    </row>
    <row r="17">
      <c r="A17" s="26" t="s">
        <v>267</v>
      </c>
      <c r="B17" s="26" t="s">
        <v>268</v>
      </c>
    </row>
    <row r="18">
      <c r="A18" s="26" t="s">
        <v>269</v>
      </c>
      <c r="B18" s="26" t="s">
        <v>270</v>
      </c>
    </row>
    <row r="19">
      <c r="A19" s="26" t="s">
        <v>271</v>
      </c>
      <c r="B19" s="26" t="s">
        <v>272</v>
      </c>
    </row>
    <row r="20">
      <c r="A20" s="26" t="s">
        <v>273</v>
      </c>
      <c r="B20" s="26" t="s">
        <v>274</v>
      </c>
    </row>
    <row r="21">
      <c r="A21" s="26" t="s">
        <v>275</v>
      </c>
      <c r="B21" s="26" t="s">
        <v>276</v>
      </c>
    </row>
    <row r="22">
      <c r="A22" s="26" t="s">
        <v>277</v>
      </c>
    </row>
    <row r="23">
      <c r="A23" s="26" t="s">
        <v>278</v>
      </c>
    </row>
    <row r="24">
      <c r="A24" s="26" t="s">
        <v>35</v>
      </c>
    </row>
    <row r="25">
      <c r="A25" s="26" t="s">
        <v>279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