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<sst xmlns="http://schemas.openxmlformats.org/spreadsheetml/2006/main" count="480" uniqueCount="480">
  <si>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</si>
  <si>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</si>
  <si>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</si>
  <si>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</si>
  <si>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</si>
  <si>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</si>
  <si>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</si>
  <si>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</si>
  <si>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</si>
  <si>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</si>
  <si>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</si>
  <si>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</si>
  <si>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</si>
  <si>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</si>
  <si>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</si>
  <si>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</si>
  <si>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</si>
  <si>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</si>
  <si>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</si>
  <si>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</si>
  <si>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</si>
  <si>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</si>
  <si>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</si>
  <si>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</si>
  <si>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</si>
  <si>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</si>
  <si>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</si>
  <si>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</si>
  <si>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</si>
  <si>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</si>
  <si>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</si>
  <si>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C6-050205</t>
  </si>
  <si>
    <t/>
  </si>
  <si>
    <t>Import from MS Access</t>
  </si>
  <si>
    <t>0</t>
  </si>
  <si>
    <t>other</t>
  </si>
  <si>
    <t>Decision</t>
  </si>
  <si>
    <t>-</t>
  </si>
  <si>
    <t>C6-050206</t>
  </si>
  <si>
    <t>7 layers AG</t>
  </si>
  <si>
    <t>C6-050207</t>
  </si>
  <si>
    <t>Sun Microsystems Inc.</t>
  </si>
  <si>
    <t>C6-050208</t>
  </si>
  <si>
    <t>Source:?[H10]</t>
  </si>
  <si>
    <t>C6-050209</t>
  </si>
  <si>
    <t>C6-050210</t>
  </si>
  <si>
    <t>C6-050211</t>
  </si>
  <si>
    <t>C6-050212</t>
  </si>
  <si>
    <t>C6-050213</t>
  </si>
  <si>
    <t>C6-050214</t>
  </si>
  <si>
    <t>Gemplus</t>
  </si>
  <si>
    <t>C6-050215</t>
  </si>
  <si>
    <t>Gemplus (rapporteur)</t>
  </si>
  <si>
    <t>C6-050216</t>
  </si>
  <si>
    <t>C6-050217</t>
  </si>
  <si>
    <t>C6-050218</t>
  </si>
  <si>
    <t>C6-050219</t>
  </si>
  <si>
    <t>5.2Test interfaces and facilities</t>
  </si>
  <si>
    <t>C6-050220</t>
  </si>
  <si>
    <t>Reference to SIM Application Toolkit in TS 51.010-2 inconsistent with TS 11.14 and TS 11.10-4</t>
  </si>
  <si>
    <t>CT6</t>
  </si>
  <si>
    <t>C6-050221</t>
  </si>
  <si>
    <t>Reference to SIM Application Toolkit in TS 51.010-2 inconsistent with TS11.14/TS 11.10-4</t>
  </si>
  <si>
    <t>C6-050222</t>
  </si>
  <si>
    <t>C6-050223</t>
  </si>
  <si>
    <t>C6-050224</t>
  </si>
  <si>
    <t>C6-050225</t>
  </si>
  <si>
    <t>Rapporteur (OTS)</t>
  </si>
  <si>
    <t>C6-050226</t>
  </si>
  <si>
    <t>C6-050227</t>
  </si>
  <si>
    <t>C6-050228</t>
  </si>
  <si>
    <t>Rapporteur</t>
  </si>
  <si>
    <t>C6-050229</t>
  </si>
  <si>
    <t>C6-050230</t>
  </si>
  <si>
    <t>C6-050231</t>
  </si>
  <si>
    <t>C6-050232</t>
  </si>
  <si>
    <t>C6-050233</t>
  </si>
  <si>
    <t>C6-050234</t>
  </si>
  <si>
    <t>C6-050235</t>
  </si>
  <si>
    <t>C6-050236</t>
  </si>
  <si>
    <t>C6-050237</t>
  </si>
  <si>
    <t>C6-050238</t>
  </si>
  <si>
    <t>C6-050239</t>
  </si>
  <si>
    <t>C6-050240</t>
  </si>
  <si>
    <t>Vodafone</t>
  </si>
  <si>
    <t>C6-050241</t>
  </si>
  <si>
    <t>C6-050242</t>
  </si>
  <si>
    <t>C6-050243</t>
  </si>
  <si>
    <t>C6-050244</t>
  </si>
  <si>
    <t>C6-050245</t>
  </si>
  <si>
    <t>C6-050246</t>
  </si>
  <si>
    <t>C6-050247</t>
  </si>
  <si>
    <t>Infineon Technologies</t>
  </si>
  <si>
    <t>C6-050248</t>
  </si>
  <si>
    <t>C6-050249</t>
  </si>
  <si>
    <t>C6-050250</t>
  </si>
  <si>
    <t>C6-050251</t>
  </si>
  <si>
    <t>C6-050252</t>
  </si>
  <si>
    <t>C6-050253</t>
  </si>
  <si>
    <t>C6-050254</t>
  </si>
  <si>
    <t>C6-050255</t>
  </si>
  <si>
    <t>C6-050256</t>
  </si>
  <si>
    <t>C6-050257</t>
  </si>
  <si>
    <t>C6-050258</t>
  </si>
  <si>
    <t>C6-050259</t>
  </si>
  <si>
    <t>C6-050260</t>
  </si>
  <si>
    <t>C6-050261</t>
  </si>
  <si>
    <t>Infineon Technologies / Siemens / ORGA Test Systems</t>
  </si>
  <si>
    <t>C6-050262</t>
  </si>
  <si>
    <t>C6-050263</t>
  </si>
  <si>
    <t>C6-050264</t>
  </si>
  <si>
    <t>Axalto</t>
  </si>
  <si>
    <t>C6-050265</t>
  </si>
  <si>
    <t>C6-050266</t>
  </si>
  <si>
    <t>Axalto, Gemplus</t>
  </si>
  <si>
    <t>C6-050267</t>
  </si>
  <si>
    <t>Axalto, Cingular, Gemplus</t>
  </si>
  <si>
    <t>C6-050268</t>
  </si>
  <si>
    <t>C6-050269</t>
  </si>
  <si>
    <t>C6-050270</t>
  </si>
  <si>
    <t>NOTE 4:Network Measurement Results are defined in 3GPP TS 25.331 [38] as the MEASUREMENT REPORT message.</t>
  </si>
  <si>
    <t>C6-050271</t>
  </si>
  <si>
    <t>C6-050272</t>
  </si>
  <si>
    <t>C6-050273</t>
  </si>
  <si>
    <t>C6-050274</t>
  </si>
  <si>
    <t>C6-050275</t>
  </si>
  <si>
    <t>C6-050276</t>
  </si>
  <si>
    <t>C6-050278</t>
  </si>
  <si>
    <t>LS on Refresh File Change Notification issue</t>
  </si>
  <si>
    <t>3GPP-CT6</t>
  </si>
  <si>
    <t>C6-050279</t>
  </si>
  <si>
    <t>C6-050280</t>
  </si>
  <si>
    <t>C6-050281</t>
  </si>
  <si>
    <t>C6-050282</t>
  </si>
  <si>
    <t>C6-050283</t>
  </si>
  <si>
    <t>LS on Testing of terminals supporting card applications</t>
  </si>
  <si>
    <t>3GPP TSG GERAN [WG3]</t>
  </si>
  <si>
    <t>C6-050284</t>
  </si>
  <si>
    <t>C6-050285</t>
  </si>
  <si>
    <t>C6-050286</t>
  </si>
  <si>
    <t>Reply to Reply LS on AoC and SCUDIF interaction</t>
  </si>
  <si>
    <t>SA1</t>
  </si>
  <si>
    <t>C6-050287</t>
  </si>
  <si>
    <t>Response to LS on Service Parameters management from T3/CT6</t>
  </si>
  <si>
    <t>3GPP-SA1</t>
  </si>
  <si>
    <t>C6-050288</t>
  </si>
  <si>
    <t>C6-050289</t>
  </si>
  <si>
    <t>Response to LS on Service Provider Name from T3/CT6</t>
  </si>
  <si>
    <t>C6-050290</t>
  </si>
  <si>
    <t>LS on MBMS work progress</t>
  </si>
  <si>
    <t>SA3</t>
  </si>
  <si>
    <t>C6-050291</t>
  </si>
  <si>
    <t>Reply LS on AoC and SCUDIF interaction</t>
  </si>
  <si>
    <t>SA5 SWGB</t>
  </si>
  <si>
    <t>C6-050292</t>
  </si>
  <si>
    <t>Nokia</t>
  </si>
  <si>
    <t>C6-050293</t>
  </si>
  <si>
    <t>C6-050294</t>
  </si>
  <si>
    <t>C6-050295</t>
  </si>
  <si>
    <t>C6-050296</t>
  </si>
  <si>
    <t>C6-050297</t>
  </si>
  <si>
    <t>C6-050298</t>
  </si>
  <si>
    <t>C6-050299</t>
  </si>
  <si>
    <t>C6-050300</t>
  </si>
  <si>
    <t>C6-050301</t>
  </si>
  <si>
    <t>C6-050302</t>
  </si>
  <si>
    <t>NTT DoCoMo</t>
  </si>
  <si>
    <t>C6-050303</t>
  </si>
  <si>
    <t>Discussion on GET RESPONSE command as output command</t>
  </si>
  <si>
    <t>C6-050304</t>
  </si>
  <si>
    <t>C6-050305</t>
  </si>
  <si>
    <t>C6-050306</t>
  </si>
  <si>
    <t>C6-050307</t>
  </si>
  <si>
    <t>C6-050308</t>
  </si>
  <si>
    <t>C6-050309</t>
  </si>
  <si>
    <t>NTT DoCoMo, Rapporteur (OTS)</t>
  </si>
  <si>
    <t>C6-050310</t>
  </si>
  <si>
    <t>C6-050311</t>
  </si>
  <si>
    <t>C6-050312</t>
  </si>
  <si>
    <t>C6-050313</t>
  </si>
  <si>
    <t>C6-050314</t>
  </si>
  <si>
    <t>C6-050315</t>
  </si>
  <si>
    <t>LS on ICCID uniqueness</t>
  </si>
  <si>
    <t>C6-050316</t>
  </si>
  <si>
    <t>DRAFT LS on Clarifications on 3GPP CT6 specifications</t>
  </si>
  <si>
    <t>C6-050317</t>
  </si>
  <si>
    <t>C6-050318</t>
  </si>
  <si>
    <t>C6-050319</t>
  </si>
  <si>
    <t>C6-050320</t>
  </si>
  <si>
    <t>C6-050321</t>
  </si>
  <si>
    <t>C6-050323</t>
  </si>
  <si>
    <t>C6-050324</t>
  </si>
  <si>
    <t>C6-050325</t>
  </si>
  <si>
    <t>C6-050326</t>
  </si>
  <si>
    <t>C6-050327</t>
  </si>
  <si>
    <t>Cingular Wireless</t>
  </si>
  <si>
    <t>C6-050328</t>
  </si>
  <si>
    <t>C6</t>
  </si>
  <si>
    <t>C6-050329</t>
  </si>
  <si>
    <t>C6-050330</t>
  </si>
  <si>
    <t>C6-050331</t>
  </si>
  <si>
    <t>SWG API Testing Chairman</t>
  </si>
  <si>
    <t>C6-050332</t>
  </si>
  <si>
    <t>Sun Microsystems</t>
  </si>
  <si>
    <t>C6-050333</t>
  </si>
  <si>
    <t>C6-050334</t>
  </si>
  <si>
    <t>C6-050335</t>
  </si>
  <si>
    <t>C6-050336</t>
  </si>
  <si>
    <t>China Mobile, Giesecke &amp; Devrient</t>
  </si>
  <si>
    <t>C6-050337</t>
  </si>
  <si>
    <t>Aspects Software</t>
  </si>
  <si>
    <t>C6-050338</t>
  </si>
  <si>
    <t>C6-050339</t>
  </si>
  <si>
    <t>C6-050340</t>
  </si>
  <si>
    <t>C6-050342</t>
  </si>
  <si>
    <t>0283</t>
  </si>
  <si>
    <t>F</t>
  </si>
  <si>
    <t>CP-050139</t>
  </si>
  <si>
    <t>C6-050343</t>
  </si>
  <si>
    <t>C6-050344</t>
  </si>
  <si>
    <t>C6-050345</t>
  </si>
  <si>
    <t>C6-050346</t>
  </si>
  <si>
    <t>Future of TS 21.111 – USIM and IC Card Requirements</t>
  </si>
  <si>
    <t>31.102 and 21.111 Rapporteurs</t>
  </si>
  <si>
    <t>C6-050347</t>
  </si>
  <si>
    <t>C6-050348</t>
  </si>
  <si>
    <t>LS out</t>
  </si>
  <si>
    <t>C6-050349</t>
  </si>
  <si>
    <t>LS on Clarifications on 3GPP CT6 specifications</t>
  </si>
  <si>
    <t>C6-050350</t>
  </si>
  <si>
    <t>LS on Naming convention (CT6 document C6-050284)</t>
  </si>
  <si>
    <t>C6-050351</t>
  </si>
  <si>
    <t>LS on MMS related features of the USIM and USAT</t>
  </si>
  <si>
    <t>C6-050352</t>
  </si>
  <si>
    <t>C6-050353</t>
  </si>
  <si>
    <t>C6-050354</t>
  </si>
  <si>
    <t>C6-050355</t>
  </si>
  <si>
    <t>C6-050356</t>
  </si>
  <si>
    <t>0059</t>
  </si>
  <si>
    <t>CP-050136</t>
  </si>
  <si>
    <t>C6-050357</t>
  </si>
  <si>
    <t>C6-050358</t>
  </si>
  <si>
    <t>C6-050359</t>
  </si>
  <si>
    <t>C6-050360</t>
  </si>
  <si>
    <t>0063</t>
  </si>
  <si>
    <t>A</t>
  </si>
  <si>
    <t>CP-050137</t>
  </si>
  <si>
    <t>C6-050361</t>
  </si>
  <si>
    <t>C6-050362</t>
  </si>
  <si>
    <t>C6-050363</t>
  </si>
  <si>
    <t>C6-050364</t>
  </si>
  <si>
    <t>C6-050365</t>
  </si>
  <si>
    <t>LS on Addition of test cases to pre-Rel-6 test specifications for existing pre-Rel-6 features</t>
  </si>
  <si>
    <t>C6-050366</t>
  </si>
  <si>
    <t>0034</t>
  </si>
  <si>
    <t>C6-050367</t>
  </si>
  <si>
    <t>A140</t>
  </si>
  <si>
    <t>C6-050368</t>
  </si>
  <si>
    <t>C6-050369</t>
  </si>
  <si>
    <t>C6-050370</t>
  </si>
  <si>
    <t>C6-050371</t>
  </si>
  <si>
    <t>MCC</t>
  </si>
  <si>
    <t>0284</t>
  </si>
  <si>
    <t>C6-050372</t>
  </si>
  <si>
    <t>0285</t>
  </si>
  <si>
    <t>C6-050373</t>
  </si>
  <si>
    <t>C6-050374</t>
  </si>
  <si>
    <t>C6-050375</t>
  </si>
  <si>
    <t>C6-050376</t>
  </si>
  <si>
    <t>C6-050377</t>
  </si>
  <si>
    <t>C6-050378</t>
  </si>
  <si>
    <t>C6-050379</t>
  </si>
  <si>
    <t>C6-050380</t>
  </si>
  <si>
    <t>C6-050381</t>
  </si>
  <si>
    <t>A107</t>
  </si>
  <si>
    <t>CP-050142</t>
  </si>
  <si>
    <t>C6-050382</t>
  </si>
  <si>
    <t>A108</t>
  </si>
  <si>
    <t>C6-050383</t>
  </si>
  <si>
    <t>C6-050384</t>
  </si>
  <si>
    <t>C6-050385</t>
  </si>
  <si>
    <t>A003</t>
  </si>
  <si>
    <t>C6-050386</t>
  </si>
  <si>
    <t>0001</t>
  </si>
  <si>
    <t>C6-050387</t>
  </si>
  <si>
    <t>A109</t>
  </si>
  <si>
    <t>C6-050388</t>
  </si>
  <si>
    <t>0004</t>
  </si>
  <si>
    <t>CP-050144</t>
  </si>
  <si>
    <t>C6-050389</t>
  </si>
  <si>
    <t>0003</t>
  </si>
  <si>
    <t>C6-050390</t>
  </si>
  <si>
    <t>0005</t>
  </si>
  <si>
    <t>C6-050391</t>
  </si>
  <si>
    <t>C6-050392</t>
  </si>
  <si>
    <t>C6-050393</t>
  </si>
  <si>
    <t>C6-050394</t>
  </si>
  <si>
    <t>0068</t>
  </si>
  <si>
    <t>B</t>
  </si>
  <si>
    <t>C6-050395</t>
  </si>
  <si>
    <t>C6-050396</t>
  </si>
  <si>
    <t>0072</t>
  </si>
  <si>
    <t>C6-050397</t>
  </si>
  <si>
    <t>Report of CT6#35 testing splinter group</t>
  </si>
  <si>
    <t>Udo Willenbrink, testing splinter group chairman</t>
  </si>
  <si>
    <t>C6-050398</t>
  </si>
  <si>
    <t>C6-050399</t>
  </si>
  <si>
    <t>C6-050400</t>
  </si>
  <si>
    <t>C6-050401</t>
  </si>
  <si>
    <t>C6-050402</t>
  </si>
  <si>
    <t>C6-050403</t>
  </si>
  <si>
    <t>C6-050404</t>
  </si>
  <si>
    <t>C6-050405</t>
  </si>
  <si>
    <t>C6-050406</t>
  </si>
  <si>
    <t>C6-050407</t>
  </si>
  <si>
    <t>C6-050408</t>
  </si>
  <si>
    <t>0012</t>
  </si>
  <si>
    <t>C6-050409</t>
  </si>
  <si>
    <t>0013</t>
  </si>
  <si>
    <t>C6-050410</t>
  </si>
  <si>
    <t>0014</t>
  </si>
  <si>
    <t>C6-050411</t>
  </si>
  <si>
    <t>0015</t>
  </si>
  <si>
    <t>C6-050412</t>
  </si>
  <si>
    <t>C6-050413</t>
  </si>
  <si>
    <t>C6-050414</t>
  </si>
  <si>
    <t>0002</t>
  </si>
  <si>
    <t>C6-050415</t>
  </si>
  <si>
    <t>0026</t>
  </si>
  <si>
    <t>C6-050416</t>
  </si>
  <si>
    <t>0027</t>
  </si>
  <si>
    <t>C6-050417</t>
  </si>
  <si>
    <t>C6-050418</t>
  </si>
  <si>
    <t>CP-050141</t>
  </si>
  <si>
    <t>C6-050419</t>
  </si>
  <si>
    <t>C6-050420</t>
  </si>
  <si>
    <t>C6-050421</t>
  </si>
  <si>
    <t>Giesecke &amp; Devrient</t>
  </si>
  <si>
    <t>C6-050422</t>
  </si>
  <si>
    <t>0010</t>
  </si>
  <si>
    <t>C6-050423</t>
  </si>
  <si>
    <t>C6-050424</t>
  </si>
  <si>
    <t>C6-050425</t>
  </si>
  <si>
    <t>C6-050426</t>
  </si>
  <si>
    <t>C6-050427</t>
  </si>
  <si>
    <t>C6-050428</t>
  </si>
  <si>
    <t>C6-050429</t>
  </si>
  <si>
    <t>0069</t>
  </si>
  <si>
    <t>C6-050430</t>
  </si>
  <si>
    <t>0070</t>
  </si>
  <si>
    <t>C6-050431</t>
  </si>
  <si>
    <t>0071</t>
  </si>
  <si>
    <t>C6-050432</t>
  </si>
  <si>
    <t>C6-050433</t>
  </si>
  <si>
    <t>C6-050434</t>
  </si>
  <si>
    <t>C6-050435</t>
  </si>
  <si>
    <t>C6-050436</t>
  </si>
  <si>
    <t>0073</t>
  </si>
  <si>
    <t>C6-050437</t>
  </si>
  <si>
    <t>C6-050438</t>
  </si>
  <si>
    <t>C6-050439</t>
  </si>
  <si>
    <t>C6-050440</t>
  </si>
  <si>
    <t>C6-050441</t>
  </si>
  <si>
    <t>C6-050442</t>
  </si>
  <si>
    <t>C6-050443</t>
  </si>
  <si>
    <t>0143</t>
  </si>
  <si>
    <t>C6-050444</t>
  </si>
  <si>
    <t>C6-050445</t>
  </si>
  <si>
    <t>0011</t>
  </si>
  <si>
    <t>C6-050446</t>
  </si>
  <si>
    <t>C6-050447</t>
  </si>
  <si>
    <t>C6-050448</t>
  </si>
  <si>
    <t>Use of the EF-CFIS (Call Forwarding Indicator Status)</t>
  </si>
  <si>
    <t>C6-050449</t>
  </si>
  <si>
    <t>C6-050450</t>
  </si>
  <si>
    <t>C6-050451</t>
  </si>
  <si>
    <t>C6-050452</t>
  </si>
  <si>
    <t>0074</t>
  </si>
  <si>
    <t>C6-050453</t>
  </si>
  <si>
    <t>C6-050454</t>
  </si>
  <si>
    <t>C6-050455</t>
  </si>
  <si>
    <t>C6-050456</t>
  </si>
  <si>
    <t>LS on reservation of new values for 3GPP in Response Status Code and Event list</t>
  </si>
  <si>
    <t>C6-050457</t>
  </si>
  <si>
    <t>LS on clarification of CBS Data Coding Scheme in TS 23.038</t>
  </si>
  <si>
    <t>C6-050458</t>
  </si>
  <si>
    <t>C6-050459</t>
  </si>
  <si>
    <t>C6-050460</t>
  </si>
  <si>
    <t>C6-050461</t>
  </si>
  <si>
    <t>C6-050462</t>
  </si>
  <si>
    <t>C6-050463</t>
  </si>
  <si>
    <t>C6-050464</t>
  </si>
  <si>
    <t>C6-050465</t>
  </si>
  <si>
    <t>C6-050466</t>
  </si>
  <si>
    <t>C6-050467</t>
  </si>
  <si>
    <t>C6-050468</t>
  </si>
  <si>
    <t>0147</t>
  </si>
  <si>
    <t>CP-050138</t>
  </si>
  <si>
    <t>C6-050469</t>
  </si>
  <si>
    <t>C6-050470</t>
  </si>
  <si>
    <t>C6-050471</t>
  </si>
  <si>
    <t>0018</t>
  </si>
  <si>
    <t>C6-050472</t>
  </si>
  <si>
    <t>0145</t>
  </si>
  <si>
    <t>C6-050473</t>
  </si>
  <si>
    <t>C6-050474</t>
  </si>
  <si>
    <t>A023</t>
  </si>
  <si>
    <t>C6-050475</t>
  </si>
  <si>
    <t>0037</t>
  </si>
  <si>
    <t>C6-050476</t>
  </si>
  <si>
    <t>0038</t>
  </si>
  <si>
    <t>C6-050477</t>
  </si>
  <si>
    <t>C6-050478</t>
  </si>
  <si>
    <t>0289</t>
  </si>
  <si>
    <t>C6-050479</t>
  </si>
  <si>
    <t>0288</t>
  </si>
  <si>
    <t>C6-050480</t>
  </si>
  <si>
    <t>0006</t>
  </si>
  <si>
    <t>C6-050481</t>
  </si>
  <si>
    <t>C6-050482</t>
  </si>
  <si>
    <t>C6-050483</t>
  </si>
  <si>
    <t>0291</t>
  </si>
  <si>
    <t>C6-050484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</si>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</sst>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35/Docs/C6-050205.zip" TargetMode="External" Id="R2f31c77bd2004ac0" /><Relationship Type="http://schemas.openxmlformats.org/officeDocument/2006/relationships/hyperlink" Target="http://webapp.etsi.org/teldir/ListPersDetails.asp?PersId=0" TargetMode="External" Id="R96f6415e94664c7d" /><Relationship Type="http://schemas.openxmlformats.org/officeDocument/2006/relationships/hyperlink" Target="http://www.3gpp.org/ftp/tsg_ct/WG6_smartcard_Ex-T3/CT6-35/Docs/C6-050206.zip" TargetMode="External" Id="Rbe76dab24c084a23" /><Relationship Type="http://schemas.openxmlformats.org/officeDocument/2006/relationships/hyperlink" Target="http://webapp.etsi.org/teldir/ListPersDetails.asp?PersId=0" TargetMode="External" Id="R552a306b84274044" /><Relationship Type="http://schemas.openxmlformats.org/officeDocument/2006/relationships/hyperlink" Target="http://www.3gpp.org/ftp/tsg_ct/WG6_smartcard_Ex-T3/CT6-35/Docs/C6-050207.zip" TargetMode="External" Id="R6a40782928754630" /><Relationship Type="http://schemas.openxmlformats.org/officeDocument/2006/relationships/hyperlink" Target="http://webapp.etsi.org/teldir/ListPersDetails.asp?PersId=0" TargetMode="External" Id="Ra7203461e4614131" /><Relationship Type="http://schemas.openxmlformats.org/officeDocument/2006/relationships/hyperlink" Target="http://www.3gpp.org/ftp/tsg_ct/WG6_smartcard_Ex-T3/CT6-35/Docs/C6-050208.zip" TargetMode="External" Id="Rdd2e6538741449e9" /><Relationship Type="http://schemas.openxmlformats.org/officeDocument/2006/relationships/hyperlink" Target="http://webapp.etsi.org/teldir/ListPersDetails.asp?PersId=0" TargetMode="External" Id="Rc0feb93ddf934222" /><Relationship Type="http://schemas.openxmlformats.org/officeDocument/2006/relationships/hyperlink" Target="http://www.3gpp.org/ftp/tsg_ct/WG6_smartcard_Ex-T3/CT6-35/Docs/C6-050209.zip" TargetMode="External" Id="Rf1e96f5b054c427c" /><Relationship Type="http://schemas.openxmlformats.org/officeDocument/2006/relationships/hyperlink" Target="http://webapp.etsi.org/teldir/ListPersDetails.asp?PersId=0" TargetMode="External" Id="R694cd8c940ff4233" /><Relationship Type="http://schemas.openxmlformats.org/officeDocument/2006/relationships/hyperlink" Target="http://www.3gpp.org/ftp/tsg_ct/WG6_smartcard_Ex-T3/CT6-35/Docs/C6-050210.zip" TargetMode="External" Id="R86a389c76f81486d" /><Relationship Type="http://schemas.openxmlformats.org/officeDocument/2006/relationships/hyperlink" Target="http://webapp.etsi.org/teldir/ListPersDetails.asp?PersId=0" TargetMode="External" Id="R44454c1060c0427d" /><Relationship Type="http://schemas.openxmlformats.org/officeDocument/2006/relationships/hyperlink" Target="http://www.3gpp.org/ftp/tsg_ct/WG6_smartcard_Ex-T3/CT6-35/Docs/C6-050211.zip" TargetMode="External" Id="R74e66ca6c8444289" /><Relationship Type="http://schemas.openxmlformats.org/officeDocument/2006/relationships/hyperlink" Target="http://webapp.etsi.org/teldir/ListPersDetails.asp?PersId=0" TargetMode="External" Id="R8ef3540d619d457d" /><Relationship Type="http://schemas.openxmlformats.org/officeDocument/2006/relationships/hyperlink" Target="http://www.3gpp.org/ftp/tsg_ct/WG6_smartcard_Ex-T3/CT6-35/Docs/C6-050212.zip" TargetMode="External" Id="Rab3f75d8dcdb4316" /><Relationship Type="http://schemas.openxmlformats.org/officeDocument/2006/relationships/hyperlink" Target="http://webapp.etsi.org/teldir/ListPersDetails.asp?PersId=0" TargetMode="External" Id="R4055eb90b65c4710" /><Relationship Type="http://schemas.openxmlformats.org/officeDocument/2006/relationships/hyperlink" Target="http://www.3gpp.org/ftp/tsg_ct/WG6_smartcard_Ex-T3/CT6-35/Docs/C6-050213.zip" TargetMode="External" Id="R83b3de4fd3d844f3" /><Relationship Type="http://schemas.openxmlformats.org/officeDocument/2006/relationships/hyperlink" Target="http://webapp.etsi.org/teldir/ListPersDetails.asp?PersId=0" TargetMode="External" Id="Rff0373e6e48644c8" /><Relationship Type="http://schemas.openxmlformats.org/officeDocument/2006/relationships/hyperlink" Target="http://www.3gpp.org/ftp/tsg_ct/WG6_smartcard_Ex-T3/CT6-35/Docs/C6-050214.zip" TargetMode="External" Id="R7146b235e9f045c0" /><Relationship Type="http://schemas.openxmlformats.org/officeDocument/2006/relationships/hyperlink" Target="http://webapp.etsi.org/teldir/ListPersDetails.asp?PersId=0" TargetMode="External" Id="R18fa44b934c04ff6" /><Relationship Type="http://schemas.openxmlformats.org/officeDocument/2006/relationships/hyperlink" Target="http://www.3gpp.org/ftp/tsg_ct/WG6_smartcard_Ex-T3/CT6-35/Docs/C6-050215.zip" TargetMode="External" Id="Re833b3ac60b24cd2" /><Relationship Type="http://schemas.openxmlformats.org/officeDocument/2006/relationships/hyperlink" Target="http://webapp.etsi.org/teldir/ListPersDetails.asp?PersId=0" TargetMode="External" Id="R48a10f5d95294e5a" /><Relationship Type="http://schemas.openxmlformats.org/officeDocument/2006/relationships/hyperlink" Target="http://www.3gpp.org/ftp/tsg_ct/WG6_smartcard_Ex-T3/CT6-35/Docs/C6-050216.zip" TargetMode="External" Id="R29c3e12149054e7a" /><Relationship Type="http://schemas.openxmlformats.org/officeDocument/2006/relationships/hyperlink" Target="http://webapp.etsi.org/teldir/ListPersDetails.asp?PersId=0" TargetMode="External" Id="R96a9750c074643a4" /><Relationship Type="http://schemas.openxmlformats.org/officeDocument/2006/relationships/hyperlink" Target="http://www.3gpp.org/ftp/tsg_ct/WG6_smartcard_Ex-T3/CT6-35/Docs/C6-050217.zip" TargetMode="External" Id="Rcd6112ea775042ef" /><Relationship Type="http://schemas.openxmlformats.org/officeDocument/2006/relationships/hyperlink" Target="http://webapp.etsi.org/teldir/ListPersDetails.asp?PersId=0" TargetMode="External" Id="R46e8acdaef6c4758" /><Relationship Type="http://schemas.openxmlformats.org/officeDocument/2006/relationships/hyperlink" Target="http://www.3gpp.org/ftp/tsg_ct/WG6_smartcard_Ex-T3/CT6-35/Docs/C6-050218.zip" TargetMode="External" Id="R5765eee3a7ae4ed3" /><Relationship Type="http://schemas.openxmlformats.org/officeDocument/2006/relationships/hyperlink" Target="http://webapp.etsi.org/teldir/ListPersDetails.asp?PersId=0" TargetMode="External" Id="R83e47d079e874e61" /><Relationship Type="http://schemas.openxmlformats.org/officeDocument/2006/relationships/hyperlink" Target="http://www.3gpp.org/ftp/tsg_ct/WG6_smartcard_Ex-T3/CT6-35/Docs/C6-050219.zip" TargetMode="External" Id="R3d52254aa5e14a1c" /><Relationship Type="http://schemas.openxmlformats.org/officeDocument/2006/relationships/hyperlink" Target="http://webapp.etsi.org/teldir/ListPersDetails.asp?PersId=0" TargetMode="External" Id="R78c1576237b84920" /><Relationship Type="http://schemas.openxmlformats.org/officeDocument/2006/relationships/hyperlink" Target="http://www.3gpp.org/ftp/tsg_ct/WG6_smartcard_Ex-T3/CT6-35/Docs/C6-050220.zip" TargetMode="External" Id="R6ee5dbae9c5b4ed3" /><Relationship Type="http://schemas.openxmlformats.org/officeDocument/2006/relationships/hyperlink" Target="http://webapp.etsi.org/teldir/ListPersDetails.asp?PersId=0" TargetMode="External" Id="Re3f2ef88b2a146ef" /><Relationship Type="http://schemas.openxmlformats.org/officeDocument/2006/relationships/hyperlink" Target="http://www.3gpp.org/ftp/tsg_ct/WG6_smartcard_Ex-T3/CT6-35/Docs/C6-050221.zip" TargetMode="External" Id="R3df60b37056a4a4e" /><Relationship Type="http://schemas.openxmlformats.org/officeDocument/2006/relationships/hyperlink" Target="http://webapp.etsi.org/teldir/ListPersDetails.asp?PersId=0" TargetMode="External" Id="Rbae246b59a36463f" /><Relationship Type="http://schemas.openxmlformats.org/officeDocument/2006/relationships/hyperlink" Target="http://www.3gpp.org/ftp/tsg_ct/WG6_smartcard_Ex-T3/CT6-35/Docs/C6-050222.zip" TargetMode="External" Id="Ra8515d13fbfa458c" /><Relationship Type="http://schemas.openxmlformats.org/officeDocument/2006/relationships/hyperlink" Target="http://webapp.etsi.org/teldir/ListPersDetails.asp?PersId=0" TargetMode="External" Id="R6be12d6e37b84b05" /><Relationship Type="http://schemas.openxmlformats.org/officeDocument/2006/relationships/hyperlink" Target="http://www.3gpp.org/ftp/tsg_ct/WG6_smartcard_Ex-T3/CT6-35/Docs/C6-050223.zip" TargetMode="External" Id="R15392189f1334197" /><Relationship Type="http://schemas.openxmlformats.org/officeDocument/2006/relationships/hyperlink" Target="http://webapp.etsi.org/teldir/ListPersDetails.asp?PersId=0" TargetMode="External" Id="R4b0ac63d07e64e68" /><Relationship Type="http://schemas.openxmlformats.org/officeDocument/2006/relationships/hyperlink" Target="http://www.3gpp.org/ftp/tsg_ct/WG6_smartcard_Ex-T3/CT6-35/Docs/C6-050224.zip" TargetMode="External" Id="R996c89313206464f" /><Relationship Type="http://schemas.openxmlformats.org/officeDocument/2006/relationships/hyperlink" Target="http://webapp.etsi.org/teldir/ListPersDetails.asp?PersId=0" TargetMode="External" Id="Ra6a27ebe76494049" /><Relationship Type="http://schemas.openxmlformats.org/officeDocument/2006/relationships/hyperlink" Target="http://www.3gpp.org/ftp/tsg_ct/WG6_smartcard_Ex-T3/CT6-35/Docs/C6-050225.zip" TargetMode="External" Id="R9b488dedcc224814" /><Relationship Type="http://schemas.openxmlformats.org/officeDocument/2006/relationships/hyperlink" Target="http://webapp.etsi.org/teldir/ListPersDetails.asp?PersId=0" TargetMode="External" Id="R699293ad48f94b9d" /><Relationship Type="http://schemas.openxmlformats.org/officeDocument/2006/relationships/hyperlink" Target="http://www.3gpp.org/ftp/tsg_ct/WG6_smartcard_Ex-T3/CT6-35/Docs/C6-050226.zip" TargetMode="External" Id="Ra0c88cad24f74aa1" /><Relationship Type="http://schemas.openxmlformats.org/officeDocument/2006/relationships/hyperlink" Target="http://webapp.etsi.org/teldir/ListPersDetails.asp?PersId=0" TargetMode="External" Id="Rc019b2d94f504b12" /><Relationship Type="http://schemas.openxmlformats.org/officeDocument/2006/relationships/hyperlink" Target="http://www.3gpp.org/ftp/tsg_ct/WG6_smartcard_Ex-T3/CT6-35/Docs/C6-050227.zip" TargetMode="External" Id="Ra19984be58554a3c" /><Relationship Type="http://schemas.openxmlformats.org/officeDocument/2006/relationships/hyperlink" Target="http://webapp.etsi.org/teldir/ListPersDetails.asp?PersId=0" TargetMode="External" Id="R944aa02e67b6455e" /><Relationship Type="http://schemas.openxmlformats.org/officeDocument/2006/relationships/hyperlink" Target="http://www.3gpp.org/ftp/tsg_ct/WG6_smartcard_Ex-T3/CT6-35/Docs/C6-050228.zip" TargetMode="External" Id="R257e122533014d59" /><Relationship Type="http://schemas.openxmlformats.org/officeDocument/2006/relationships/hyperlink" Target="http://webapp.etsi.org/teldir/ListPersDetails.asp?PersId=0" TargetMode="External" Id="R9e206fafcf244800" /><Relationship Type="http://schemas.openxmlformats.org/officeDocument/2006/relationships/hyperlink" Target="http://www.3gpp.org/ftp/tsg_ct/WG6_smartcard_Ex-T3/CT6-35/Docs/C6-050229.zip" TargetMode="External" Id="Rd21087ba2cdf4d13" /><Relationship Type="http://schemas.openxmlformats.org/officeDocument/2006/relationships/hyperlink" Target="http://webapp.etsi.org/teldir/ListPersDetails.asp?PersId=0" TargetMode="External" Id="R3922d286c0044d53" /><Relationship Type="http://schemas.openxmlformats.org/officeDocument/2006/relationships/hyperlink" Target="http://www.3gpp.org/ftp/tsg_ct/WG6_smartcard_Ex-T3/CT6-35/Docs/C6-050230.zip" TargetMode="External" Id="R4a3d7b76acf14539" /><Relationship Type="http://schemas.openxmlformats.org/officeDocument/2006/relationships/hyperlink" Target="http://webapp.etsi.org/teldir/ListPersDetails.asp?PersId=0" TargetMode="External" Id="R3371fa807aec4422" /><Relationship Type="http://schemas.openxmlformats.org/officeDocument/2006/relationships/hyperlink" Target="http://www.3gpp.org/ftp/tsg_ct/WG6_smartcard_Ex-T3/CT6-35/Docs/C6-050231.zip" TargetMode="External" Id="R3b22cf4c67814f37" /><Relationship Type="http://schemas.openxmlformats.org/officeDocument/2006/relationships/hyperlink" Target="http://webapp.etsi.org/teldir/ListPersDetails.asp?PersId=0" TargetMode="External" Id="R82d25195510e40e5" /><Relationship Type="http://schemas.openxmlformats.org/officeDocument/2006/relationships/hyperlink" Target="http://www.3gpp.org/ftp/tsg_ct/WG6_smartcard_Ex-T3/CT6-35/Docs/C6-050232.zip" TargetMode="External" Id="Re0e4686f5fa94b75" /><Relationship Type="http://schemas.openxmlformats.org/officeDocument/2006/relationships/hyperlink" Target="http://webapp.etsi.org/teldir/ListPersDetails.asp?PersId=0" TargetMode="External" Id="R3782c9222083498d" /><Relationship Type="http://schemas.openxmlformats.org/officeDocument/2006/relationships/hyperlink" Target="http://www.3gpp.org/ftp/tsg_ct/WG6_smartcard_Ex-T3/CT6-35/Docs/C6-050233.zip" TargetMode="External" Id="R6dd67b7d79144587" /><Relationship Type="http://schemas.openxmlformats.org/officeDocument/2006/relationships/hyperlink" Target="http://webapp.etsi.org/teldir/ListPersDetails.asp?PersId=0" TargetMode="External" Id="R8cf24f305c794740" /><Relationship Type="http://schemas.openxmlformats.org/officeDocument/2006/relationships/hyperlink" Target="http://www.3gpp.org/ftp/tsg_ct/WG6_smartcard_Ex-T3/CT6-35/Docs/C6-050234.zip" TargetMode="External" Id="R1dac0b8d97554144" /><Relationship Type="http://schemas.openxmlformats.org/officeDocument/2006/relationships/hyperlink" Target="http://webapp.etsi.org/teldir/ListPersDetails.asp?PersId=0" TargetMode="External" Id="Rb0e3f564648b4cc7" /><Relationship Type="http://schemas.openxmlformats.org/officeDocument/2006/relationships/hyperlink" Target="http://www.3gpp.org/ftp/tsg_ct/WG6_smartcard_Ex-T3/CT6-35/Docs/C6-050235.zip" TargetMode="External" Id="Reb5e718dc02543c3" /><Relationship Type="http://schemas.openxmlformats.org/officeDocument/2006/relationships/hyperlink" Target="http://webapp.etsi.org/teldir/ListPersDetails.asp?PersId=0" TargetMode="External" Id="R501c2f7130d9443d" /><Relationship Type="http://schemas.openxmlformats.org/officeDocument/2006/relationships/hyperlink" Target="http://www.3gpp.org/ftp/tsg_ct/WG6_smartcard_Ex-T3/CT6-35/Docs/C6-050236.zip" TargetMode="External" Id="R3cf6f880a37c4b77" /><Relationship Type="http://schemas.openxmlformats.org/officeDocument/2006/relationships/hyperlink" Target="http://webapp.etsi.org/teldir/ListPersDetails.asp?PersId=0" TargetMode="External" Id="Rb2bece67642a4ecd" /><Relationship Type="http://schemas.openxmlformats.org/officeDocument/2006/relationships/hyperlink" Target="http://www.3gpp.org/ftp/tsg_ct/WG6_smartcard_Ex-T3/CT6-35/Docs/C6-050237.zip" TargetMode="External" Id="Rfa9cca9c6a3f4bcd" /><Relationship Type="http://schemas.openxmlformats.org/officeDocument/2006/relationships/hyperlink" Target="http://webapp.etsi.org/teldir/ListPersDetails.asp?PersId=0" TargetMode="External" Id="Red478c47a3364d82" /><Relationship Type="http://schemas.openxmlformats.org/officeDocument/2006/relationships/hyperlink" Target="http://www.3gpp.org/ftp/tsg_ct/WG6_smartcard_Ex-T3/CT6-35/Docs/C6-050238.zip" TargetMode="External" Id="R55ecb8d2adce4f1b" /><Relationship Type="http://schemas.openxmlformats.org/officeDocument/2006/relationships/hyperlink" Target="http://webapp.etsi.org/teldir/ListPersDetails.asp?PersId=0" TargetMode="External" Id="R70fee01e7144483e" /><Relationship Type="http://schemas.openxmlformats.org/officeDocument/2006/relationships/hyperlink" Target="http://www.3gpp.org/ftp/tsg_ct/WG6_smartcard_Ex-T3/CT6-35/Docs/C6-050239.zip" TargetMode="External" Id="R63bcc10413c5414e" /><Relationship Type="http://schemas.openxmlformats.org/officeDocument/2006/relationships/hyperlink" Target="http://webapp.etsi.org/teldir/ListPersDetails.asp?PersId=0" TargetMode="External" Id="R6201c124e8e84f5e" /><Relationship Type="http://schemas.openxmlformats.org/officeDocument/2006/relationships/hyperlink" Target="http://www.3gpp.org/ftp/tsg_ct/WG6_smartcard_Ex-T3/CT6-35/Docs/C6-050240.zip" TargetMode="External" Id="Rc0368683d5f64bb2" /><Relationship Type="http://schemas.openxmlformats.org/officeDocument/2006/relationships/hyperlink" Target="http://webapp.etsi.org/teldir/ListPersDetails.asp?PersId=0" TargetMode="External" Id="Ra076a081dd754993" /><Relationship Type="http://schemas.openxmlformats.org/officeDocument/2006/relationships/hyperlink" Target="http://www.3gpp.org/ftp/tsg_ct/WG6_smartcard_Ex-T3/CT6-35/Docs/C6-050241.zip" TargetMode="External" Id="R52f5b0dd5f4d4964" /><Relationship Type="http://schemas.openxmlformats.org/officeDocument/2006/relationships/hyperlink" Target="http://webapp.etsi.org/teldir/ListPersDetails.asp?PersId=0" TargetMode="External" Id="R0fc40f9b5c2b4d12" /><Relationship Type="http://schemas.openxmlformats.org/officeDocument/2006/relationships/hyperlink" Target="http://www.3gpp.org/ftp/tsg_ct/WG6_smartcard_Ex-T3/CT6-35/Docs/C6-050242.zip" TargetMode="External" Id="Rddba8373f3514d10" /><Relationship Type="http://schemas.openxmlformats.org/officeDocument/2006/relationships/hyperlink" Target="http://webapp.etsi.org/teldir/ListPersDetails.asp?PersId=0" TargetMode="External" Id="R5cb4b4f73a2c43fb" /><Relationship Type="http://schemas.openxmlformats.org/officeDocument/2006/relationships/hyperlink" Target="http://www.3gpp.org/ftp/tsg_ct/WG6_smartcard_Ex-T3/CT6-35/Docs/C6-050243.zip" TargetMode="External" Id="R57f607166c0b485f" /><Relationship Type="http://schemas.openxmlformats.org/officeDocument/2006/relationships/hyperlink" Target="http://webapp.etsi.org/teldir/ListPersDetails.asp?PersId=0" TargetMode="External" Id="R9efe24aeab05457e" /><Relationship Type="http://schemas.openxmlformats.org/officeDocument/2006/relationships/hyperlink" Target="http://www.3gpp.org/ftp/tsg_ct/WG6_smartcard_Ex-T3/CT6-35/Docs/C6-050244.zip" TargetMode="External" Id="R9a8fe47a8ed24c5d" /><Relationship Type="http://schemas.openxmlformats.org/officeDocument/2006/relationships/hyperlink" Target="http://webapp.etsi.org/teldir/ListPersDetails.asp?PersId=0" TargetMode="External" Id="R58a117782bfe4e15" /><Relationship Type="http://schemas.openxmlformats.org/officeDocument/2006/relationships/hyperlink" Target="http://www.3gpp.org/ftp/tsg_ct/WG6_smartcard_Ex-T3/CT6-35/Docs/C6-050245.zip" TargetMode="External" Id="R1090882d032e43ff" /><Relationship Type="http://schemas.openxmlformats.org/officeDocument/2006/relationships/hyperlink" Target="http://webapp.etsi.org/teldir/ListPersDetails.asp?PersId=0" TargetMode="External" Id="Rdb7862cbd2dc4764" /><Relationship Type="http://schemas.openxmlformats.org/officeDocument/2006/relationships/hyperlink" Target="http://www.3gpp.org/ftp/tsg_ct/WG6_smartcard_Ex-T3/CT6-35/Docs/C6-050246.zip" TargetMode="External" Id="Red54582d01444f0b" /><Relationship Type="http://schemas.openxmlformats.org/officeDocument/2006/relationships/hyperlink" Target="http://webapp.etsi.org/teldir/ListPersDetails.asp?PersId=0" TargetMode="External" Id="Rcef4813304ff449d" /><Relationship Type="http://schemas.openxmlformats.org/officeDocument/2006/relationships/hyperlink" Target="http://www.3gpp.org/ftp/tsg_ct/WG6_smartcard_Ex-T3/CT6-35/Docs/C6-050247.zip" TargetMode="External" Id="Rf0da49d236bd46eb" /><Relationship Type="http://schemas.openxmlformats.org/officeDocument/2006/relationships/hyperlink" Target="http://webapp.etsi.org/teldir/ListPersDetails.asp?PersId=0" TargetMode="External" Id="R212fefada9934303" /><Relationship Type="http://schemas.openxmlformats.org/officeDocument/2006/relationships/hyperlink" Target="http://www.3gpp.org/ftp/tsg_ct/WG6_smartcard_Ex-T3/CT6-35/Docs/C6-050248.zip" TargetMode="External" Id="R2c9c6c6c2159443c" /><Relationship Type="http://schemas.openxmlformats.org/officeDocument/2006/relationships/hyperlink" Target="http://webapp.etsi.org/teldir/ListPersDetails.asp?PersId=0" TargetMode="External" Id="Rbfb4edaba7c142d9" /><Relationship Type="http://schemas.openxmlformats.org/officeDocument/2006/relationships/hyperlink" Target="http://www.3gpp.org/ftp/tsg_ct/WG6_smartcard_Ex-T3/CT6-35/Docs/C6-050249.zip" TargetMode="External" Id="R5a7502cec3a84908" /><Relationship Type="http://schemas.openxmlformats.org/officeDocument/2006/relationships/hyperlink" Target="http://webapp.etsi.org/teldir/ListPersDetails.asp?PersId=0" TargetMode="External" Id="R984bce6dd32a422d" /><Relationship Type="http://schemas.openxmlformats.org/officeDocument/2006/relationships/hyperlink" Target="http://www.3gpp.org/ftp/tsg_ct/WG6_smartcard_Ex-T3/CT6-35/Docs/C6-050250.zip" TargetMode="External" Id="R2cdd6a3589f84761" /><Relationship Type="http://schemas.openxmlformats.org/officeDocument/2006/relationships/hyperlink" Target="http://webapp.etsi.org/teldir/ListPersDetails.asp?PersId=0" TargetMode="External" Id="Rd0c31cfa8ed44c90" /><Relationship Type="http://schemas.openxmlformats.org/officeDocument/2006/relationships/hyperlink" Target="http://www.3gpp.org/ftp/tsg_ct/WG6_smartcard_Ex-T3/CT6-35/Docs/C6-050251.zip" TargetMode="External" Id="R1bada6e142444b66" /><Relationship Type="http://schemas.openxmlformats.org/officeDocument/2006/relationships/hyperlink" Target="http://webapp.etsi.org/teldir/ListPersDetails.asp?PersId=0" TargetMode="External" Id="R8a3536aae9514c9e" /><Relationship Type="http://schemas.openxmlformats.org/officeDocument/2006/relationships/hyperlink" Target="http://www.3gpp.org/ftp/tsg_ct/WG6_smartcard_Ex-T3/CT6-35/Docs/C6-050252.zip" TargetMode="External" Id="R19928629583945dd" /><Relationship Type="http://schemas.openxmlformats.org/officeDocument/2006/relationships/hyperlink" Target="http://webapp.etsi.org/teldir/ListPersDetails.asp?PersId=0" TargetMode="External" Id="R785d5344b03b4f22" /><Relationship Type="http://schemas.openxmlformats.org/officeDocument/2006/relationships/hyperlink" Target="http://www.3gpp.org/ftp/tsg_ct/WG6_smartcard_Ex-T3/CT6-35/Docs/C6-050253.zip" TargetMode="External" Id="R7bc344526d554a5d" /><Relationship Type="http://schemas.openxmlformats.org/officeDocument/2006/relationships/hyperlink" Target="http://webapp.etsi.org/teldir/ListPersDetails.asp?PersId=0" TargetMode="External" Id="R27dca5911e934027" /><Relationship Type="http://schemas.openxmlformats.org/officeDocument/2006/relationships/hyperlink" Target="http://www.3gpp.org/ftp/tsg_ct/WG6_smartcard_Ex-T3/CT6-35/Docs/C6-050254.zip" TargetMode="External" Id="R614293ccfebe47b1" /><Relationship Type="http://schemas.openxmlformats.org/officeDocument/2006/relationships/hyperlink" Target="http://webapp.etsi.org/teldir/ListPersDetails.asp?PersId=0" TargetMode="External" Id="R2d19c57ac3de4ace" /><Relationship Type="http://schemas.openxmlformats.org/officeDocument/2006/relationships/hyperlink" Target="http://www.3gpp.org/ftp/tsg_ct/WG6_smartcard_Ex-T3/CT6-35/Docs/C6-050255.zip" TargetMode="External" Id="Rc9e7fb9744414f4c" /><Relationship Type="http://schemas.openxmlformats.org/officeDocument/2006/relationships/hyperlink" Target="http://webapp.etsi.org/teldir/ListPersDetails.asp?PersId=0" TargetMode="External" Id="Re0224a6313cd4975" /><Relationship Type="http://schemas.openxmlformats.org/officeDocument/2006/relationships/hyperlink" Target="http://www.3gpp.org/ftp/tsg_ct/WG6_smartcard_Ex-T3/CT6-35/Docs/C6-050256.zip" TargetMode="External" Id="R05e616ffd3ad4fd5" /><Relationship Type="http://schemas.openxmlformats.org/officeDocument/2006/relationships/hyperlink" Target="http://webapp.etsi.org/teldir/ListPersDetails.asp?PersId=0" TargetMode="External" Id="R6cdc8f8d4e204dc1" /><Relationship Type="http://schemas.openxmlformats.org/officeDocument/2006/relationships/hyperlink" Target="http://www.3gpp.org/ftp/tsg_ct/WG6_smartcard_Ex-T3/CT6-35/Docs/C6-050257.zip" TargetMode="External" Id="R97dccb10b4724529" /><Relationship Type="http://schemas.openxmlformats.org/officeDocument/2006/relationships/hyperlink" Target="http://webapp.etsi.org/teldir/ListPersDetails.asp?PersId=0" TargetMode="External" Id="Ra6eccb1882f6436a" /><Relationship Type="http://schemas.openxmlformats.org/officeDocument/2006/relationships/hyperlink" Target="http://www.3gpp.org/ftp/tsg_ct/WG6_smartcard_Ex-T3/CT6-35/Docs/C6-050258.zip" TargetMode="External" Id="R2a9fc3754f5342f9" /><Relationship Type="http://schemas.openxmlformats.org/officeDocument/2006/relationships/hyperlink" Target="http://webapp.etsi.org/teldir/ListPersDetails.asp?PersId=0" TargetMode="External" Id="Rff3d396b3e7144b5" /><Relationship Type="http://schemas.openxmlformats.org/officeDocument/2006/relationships/hyperlink" Target="http://www.3gpp.org/ftp/tsg_ct/WG6_smartcard_Ex-T3/CT6-35/Docs/C6-050259.zip" TargetMode="External" Id="R1990b28fc1d840df" /><Relationship Type="http://schemas.openxmlformats.org/officeDocument/2006/relationships/hyperlink" Target="http://webapp.etsi.org/teldir/ListPersDetails.asp?PersId=0" TargetMode="External" Id="R035be1ca7bfd42a0" /><Relationship Type="http://schemas.openxmlformats.org/officeDocument/2006/relationships/hyperlink" Target="http://www.3gpp.org/ftp/tsg_ct/WG6_smartcard_Ex-T3/CT6-35/Docs/C6-050260.zip" TargetMode="External" Id="Rb55b7d39446d4d1e" /><Relationship Type="http://schemas.openxmlformats.org/officeDocument/2006/relationships/hyperlink" Target="http://webapp.etsi.org/teldir/ListPersDetails.asp?PersId=0" TargetMode="External" Id="Rc2de936c5bcc4fed" /><Relationship Type="http://schemas.openxmlformats.org/officeDocument/2006/relationships/hyperlink" Target="http://www.3gpp.org/ftp/tsg_ct/WG6_smartcard_Ex-T3/CT6-35/Docs/C6-050261.zip" TargetMode="External" Id="R6edc36eb40f140ff" /><Relationship Type="http://schemas.openxmlformats.org/officeDocument/2006/relationships/hyperlink" Target="http://webapp.etsi.org/teldir/ListPersDetails.asp?PersId=0" TargetMode="External" Id="Rd70e520eb15b4f0e" /><Relationship Type="http://schemas.openxmlformats.org/officeDocument/2006/relationships/hyperlink" Target="http://www.3gpp.org/ftp/tsg_ct/WG6_smartcard_Ex-T3/CT6-35/Docs/C6-050262.zip" TargetMode="External" Id="Rcd1e50a07dd04977" /><Relationship Type="http://schemas.openxmlformats.org/officeDocument/2006/relationships/hyperlink" Target="http://webapp.etsi.org/teldir/ListPersDetails.asp?PersId=0" TargetMode="External" Id="R5f502a2548bf41f9" /><Relationship Type="http://schemas.openxmlformats.org/officeDocument/2006/relationships/hyperlink" Target="http://www.3gpp.org/ftp/tsg_ct/WG6_smartcard_Ex-T3/CT6-35/Docs/C6-050263.zip" TargetMode="External" Id="Ra8e0f0fbb7e8433c" /><Relationship Type="http://schemas.openxmlformats.org/officeDocument/2006/relationships/hyperlink" Target="http://webapp.etsi.org/teldir/ListPersDetails.asp?PersId=0" TargetMode="External" Id="R65f8225c1dea4d97" /><Relationship Type="http://schemas.openxmlformats.org/officeDocument/2006/relationships/hyperlink" Target="http://www.3gpp.org/ftp/tsg_ct/WG6_smartcard_Ex-T3/CT6-35/Docs/C6-050264.zip" TargetMode="External" Id="R292e4c7e8d424690" /><Relationship Type="http://schemas.openxmlformats.org/officeDocument/2006/relationships/hyperlink" Target="http://webapp.etsi.org/teldir/ListPersDetails.asp?PersId=0" TargetMode="External" Id="Rce601ded8b494b52" /><Relationship Type="http://schemas.openxmlformats.org/officeDocument/2006/relationships/hyperlink" Target="http://www.3gpp.org/ftp/tsg_ct/WG6_smartcard_Ex-T3/CT6-35/Docs/C6-050265.zip" TargetMode="External" Id="Rf703098971514d98" /><Relationship Type="http://schemas.openxmlformats.org/officeDocument/2006/relationships/hyperlink" Target="http://webapp.etsi.org/teldir/ListPersDetails.asp?PersId=0" TargetMode="External" Id="Rad5646500bb84d92" /><Relationship Type="http://schemas.openxmlformats.org/officeDocument/2006/relationships/hyperlink" Target="http://www.3gpp.org/ftp/tsg_ct/WG6_smartcard_Ex-T3/CT6-35/Docs/C6-050266.zip" TargetMode="External" Id="R20ebed27ec064a0a" /><Relationship Type="http://schemas.openxmlformats.org/officeDocument/2006/relationships/hyperlink" Target="http://webapp.etsi.org/teldir/ListPersDetails.asp?PersId=0" TargetMode="External" Id="Rf4153f38e825455d" /><Relationship Type="http://schemas.openxmlformats.org/officeDocument/2006/relationships/hyperlink" Target="http://www.3gpp.org/ftp/tsg_ct/WG6_smartcard_Ex-T3/CT6-35/Docs/C6-050267.zip" TargetMode="External" Id="R2927f95eb15340b9" /><Relationship Type="http://schemas.openxmlformats.org/officeDocument/2006/relationships/hyperlink" Target="http://webapp.etsi.org/teldir/ListPersDetails.asp?PersId=0" TargetMode="External" Id="R6575339fcbf84529" /><Relationship Type="http://schemas.openxmlformats.org/officeDocument/2006/relationships/hyperlink" Target="http://www.3gpp.org/ftp/tsg_ct/WG6_smartcard_Ex-T3/CT6-35/Docs/C6-050268.zip" TargetMode="External" Id="R4f33ea572dc84221" /><Relationship Type="http://schemas.openxmlformats.org/officeDocument/2006/relationships/hyperlink" Target="http://webapp.etsi.org/teldir/ListPersDetails.asp?PersId=0" TargetMode="External" Id="R5162dc05fcef47ac" /><Relationship Type="http://schemas.openxmlformats.org/officeDocument/2006/relationships/hyperlink" Target="http://www.3gpp.org/ftp/tsg_ct/WG6_smartcard_Ex-T3/CT6-35/Docs/C6-050269.zip" TargetMode="External" Id="Rf835954239a94253" /><Relationship Type="http://schemas.openxmlformats.org/officeDocument/2006/relationships/hyperlink" Target="http://webapp.etsi.org/teldir/ListPersDetails.asp?PersId=0" TargetMode="External" Id="Re3ad79625c7148bc" /><Relationship Type="http://schemas.openxmlformats.org/officeDocument/2006/relationships/hyperlink" Target="http://www.3gpp.org/ftp/tsg_ct/WG6_smartcard_Ex-T3/CT6-35/Docs/C6-050270.zip" TargetMode="External" Id="R7f342ef99e4c4929" /><Relationship Type="http://schemas.openxmlformats.org/officeDocument/2006/relationships/hyperlink" Target="http://webapp.etsi.org/teldir/ListPersDetails.asp?PersId=0" TargetMode="External" Id="Rf3a795b3b08545df" /><Relationship Type="http://schemas.openxmlformats.org/officeDocument/2006/relationships/hyperlink" Target="http://www.3gpp.org/ftp/tsg_ct/WG6_smartcard_Ex-T3/CT6-35/Docs/C6-050271.zip" TargetMode="External" Id="Rb648b6ba1bed4e40" /><Relationship Type="http://schemas.openxmlformats.org/officeDocument/2006/relationships/hyperlink" Target="http://webapp.etsi.org/teldir/ListPersDetails.asp?PersId=0" TargetMode="External" Id="Rf0e702e4166c4527" /><Relationship Type="http://schemas.openxmlformats.org/officeDocument/2006/relationships/hyperlink" Target="http://www.3gpp.org/ftp/tsg_ct/WG6_smartcard_Ex-T3/CT6-35/Docs/C6-050272.zip" TargetMode="External" Id="R74c7cf84aa9a4d1c" /><Relationship Type="http://schemas.openxmlformats.org/officeDocument/2006/relationships/hyperlink" Target="http://webapp.etsi.org/teldir/ListPersDetails.asp?PersId=0" TargetMode="External" Id="Re8dac682f39d4f1a" /><Relationship Type="http://schemas.openxmlformats.org/officeDocument/2006/relationships/hyperlink" Target="http://www.3gpp.org/ftp/tsg_ct/WG6_smartcard_Ex-T3/CT6-35/Docs/C6-050273.zip" TargetMode="External" Id="R40f2489226104b9d" /><Relationship Type="http://schemas.openxmlformats.org/officeDocument/2006/relationships/hyperlink" Target="http://webapp.etsi.org/teldir/ListPersDetails.asp?PersId=0" TargetMode="External" Id="R6706f8d5a0c94eea" /><Relationship Type="http://schemas.openxmlformats.org/officeDocument/2006/relationships/hyperlink" Target="http://www.3gpp.org/ftp/tsg_ct/WG6_smartcard_Ex-T3/CT6-35/Docs/C6-050274.zip" TargetMode="External" Id="Raeab71fdb237400b" /><Relationship Type="http://schemas.openxmlformats.org/officeDocument/2006/relationships/hyperlink" Target="http://webapp.etsi.org/teldir/ListPersDetails.asp?PersId=0" TargetMode="External" Id="Rcf845572c25c45a9" /><Relationship Type="http://schemas.openxmlformats.org/officeDocument/2006/relationships/hyperlink" Target="http://www.3gpp.org/ftp/tsg_ct/WG6_smartcard_Ex-T3/CT6-35/Docs/C6-050275.zip" TargetMode="External" Id="R8978b44c5951480f" /><Relationship Type="http://schemas.openxmlformats.org/officeDocument/2006/relationships/hyperlink" Target="http://webapp.etsi.org/teldir/ListPersDetails.asp?PersId=0" TargetMode="External" Id="R6e13b95579f0406c" /><Relationship Type="http://schemas.openxmlformats.org/officeDocument/2006/relationships/hyperlink" Target="http://www.3gpp.org/ftp/tsg_ct/WG6_smartcard_Ex-T3/CT6-35/Docs/C6-050276.zip" TargetMode="External" Id="R2d233006254e4ab4" /><Relationship Type="http://schemas.openxmlformats.org/officeDocument/2006/relationships/hyperlink" Target="http://webapp.etsi.org/teldir/ListPersDetails.asp?PersId=0" TargetMode="External" Id="Rf79a44274006474e" /><Relationship Type="http://schemas.openxmlformats.org/officeDocument/2006/relationships/hyperlink" Target="http://www.3gpp.org/ftp/tsg_ct/WG6_smartcard_Ex-T3/CT6-35/Docs/C6-050278.zip" TargetMode="External" Id="R8ed4a1aa2e94450a" /><Relationship Type="http://schemas.openxmlformats.org/officeDocument/2006/relationships/hyperlink" Target="http://webapp.etsi.org/teldir/ListPersDetails.asp?PersId=0" TargetMode="External" Id="R7dfe5cbcf25441b7" /><Relationship Type="http://schemas.openxmlformats.org/officeDocument/2006/relationships/hyperlink" Target="http://www.3gpp.org/ftp/tsg_ct/WG6_smartcard_Ex-T3/CT6-35/Docs/C6-050279.zip" TargetMode="External" Id="Rc6b6a64a14784e00" /><Relationship Type="http://schemas.openxmlformats.org/officeDocument/2006/relationships/hyperlink" Target="http://webapp.etsi.org/teldir/ListPersDetails.asp?PersId=0" TargetMode="External" Id="Rb90ad143ee494542" /><Relationship Type="http://schemas.openxmlformats.org/officeDocument/2006/relationships/hyperlink" Target="http://www.3gpp.org/ftp/tsg_ct/WG6_smartcard_Ex-T3/CT6-35/Docs/C6-050280.zip" TargetMode="External" Id="Rc3c5b1652f314c0d" /><Relationship Type="http://schemas.openxmlformats.org/officeDocument/2006/relationships/hyperlink" Target="http://webapp.etsi.org/teldir/ListPersDetails.asp?PersId=0" TargetMode="External" Id="R67045bf079a5487b" /><Relationship Type="http://schemas.openxmlformats.org/officeDocument/2006/relationships/hyperlink" Target="http://www.3gpp.org/ftp/tsg_ct/WG6_smartcard_Ex-T3/CT6-35/Docs/C6-050281.zip" TargetMode="External" Id="R62dc61a8009f4532" /><Relationship Type="http://schemas.openxmlformats.org/officeDocument/2006/relationships/hyperlink" Target="http://webapp.etsi.org/teldir/ListPersDetails.asp?PersId=0" TargetMode="External" Id="Rcd891d5183d246ae" /><Relationship Type="http://schemas.openxmlformats.org/officeDocument/2006/relationships/hyperlink" Target="http://www.3gpp.org/ftp/tsg_ct/WG6_smartcard_Ex-T3/CT6-35/Docs/C6-050282.zip" TargetMode="External" Id="R68a8271174e743a9" /><Relationship Type="http://schemas.openxmlformats.org/officeDocument/2006/relationships/hyperlink" Target="http://webapp.etsi.org/teldir/ListPersDetails.asp?PersId=0" TargetMode="External" Id="R645591ea5d9a42e2" /><Relationship Type="http://schemas.openxmlformats.org/officeDocument/2006/relationships/hyperlink" Target="http://www.3gpp.org/ftp/tsg_ct/WG6_smartcard_Ex-T3/CT6-35/Docs/C6-050283.zip" TargetMode="External" Id="Refbf27d9f1e14b6a" /><Relationship Type="http://schemas.openxmlformats.org/officeDocument/2006/relationships/hyperlink" Target="http://webapp.etsi.org/teldir/ListPersDetails.asp?PersId=0" TargetMode="External" Id="R31a7117f3b9f42d8" /><Relationship Type="http://schemas.openxmlformats.org/officeDocument/2006/relationships/hyperlink" Target="http://www.3gpp.org/ftp/tsg_ct/WG6_smartcard_Ex-T3/CT6-35/Docs/C6-050284.zip" TargetMode="External" Id="R70cac7824e134f33" /><Relationship Type="http://schemas.openxmlformats.org/officeDocument/2006/relationships/hyperlink" Target="http://webapp.etsi.org/teldir/ListPersDetails.asp?PersId=0" TargetMode="External" Id="R407a83f8f2ab4411" /><Relationship Type="http://schemas.openxmlformats.org/officeDocument/2006/relationships/hyperlink" Target="http://www.3gpp.org/ftp/tsg_ct/WG6_smartcard_Ex-T3/CT6-35/Docs/C6-050285.zip" TargetMode="External" Id="R913b13d281c949b3" /><Relationship Type="http://schemas.openxmlformats.org/officeDocument/2006/relationships/hyperlink" Target="http://webapp.etsi.org/teldir/ListPersDetails.asp?PersId=0" TargetMode="External" Id="Rf4110008ef1e4b0e" /><Relationship Type="http://schemas.openxmlformats.org/officeDocument/2006/relationships/hyperlink" Target="http://www.3gpp.org/ftp/tsg_ct/WG6_smartcard_Ex-T3/CT6-35/Docs/C6-050286.zip" TargetMode="External" Id="Rf3ea7cb5559b412b" /><Relationship Type="http://schemas.openxmlformats.org/officeDocument/2006/relationships/hyperlink" Target="http://webapp.etsi.org/teldir/ListPersDetails.asp?PersId=0" TargetMode="External" Id="R56f66ba0bd8846e6" /><Relationship Type="http://schemas.openxmlformats.org/officeDocument/2006/relationships/hyperlink" Target="http://www.3gpp.org/ftp/tsg_ct/WG6_smartcard_Ex-T3/CT6-35/Docs/C6-050287.zip" TargetMode="External" Id="R9cc8785be6604a5f" /><Relationship Type="http://schemas.openxmlformats.org/officeDocument/2006/relationships/hyperlink" Target="http://webapp.etsi.org/teldir/ListPersDetails.asp?PersId=0" TargetMode="External" Id="R48060cbf0ae34c99" /><Relationship Type="http://schemas.openxmlformats.org/officeDocument/2006/relationships/hyperlink" Target="http://www.3gpp.org/ftp/tsg_ct/WG6_smartcard_Ex-T3/CT6-35/Docs/C6-050288.zip" TargetMode="External" Id="Re22894ff678243b6" /><Relationship Type="http://schemas.openxmlformats.org/officeDocument/2006/relationships/hyperlink" Target="http://webapp.etsi.org/teldir/ListPersDetails.asp?PersId=0" TargetMode="External" Id="Rc3460eb0a9de4ef3" /><Relationship Type="http://schemas.openxmlformats.org/officeDocument/2006/relationships/hyperlink" Target="http://www.3gpp.org/ftp/tsg_ct/WG6_smartcard_Ex-T3/CT6-35/Docs/C6-050289.zip" TargetMode="External" Id="R7c62c3c62f754667" /><Relationship Type="http://schemas.openxmlformats.org/officeDocument/2006/relationships/hyperlink" Target="http://webapp.etsi.org/teldir/ListPersDetails.asp?PersId=0" TargetMode="External" Id="Rdd6e50c46b304147" /><Relationship Type="http://schemas.openxmlformats.org/officeDocument/2006/relationships/hyperlink" Target="http://www.3gpp.org/ftp/tsg_ct/WG6_smartcard_Ex-T3/CT6-35/Docs/C6-050290.zip" TargetMode="External" Id="R16519e9a4ea646c4" /><Relationship Type="http://schemas.openxmlformats.org/officeDocument/2006/relationships/hyperlink" Target="http://webapp.etsi.org/teldir/ListPersDetails.asp?PersId=0" TargetMode="External" Id="Rb012ff149c8340f2" /><Relationship Type="http://schemas.openxmlformats.org/officeDocument/2006/relationships/hyperlink" Target="http://www.3gpp.org/ftp/tsg_ct/WG6_smartcard_Ex-T3/CT6-35/Docs/C6-050291.zip" TargetMode="External" Id="R1a155d06882b40d9" /><Relationship Type="http://schemas.openxmlformats.org/officeDocument/2006/relationships/hyperlink" Target="http://webapp.etsi.org/teldir/ListPersDetails.asp?PersId=0" TargetMode="External" Id="R89ede15f621648ed" /><Relationship Type="http://schemas.openxmlformats.org/officeDocument/2006/relationships/hyperlink" Target="http://www.3gpp.org/ftp/tsg_ct/WG6_smartcard_Ex-T3/CT6-35/Docs/C6-050292.zip" TargetMode="External" Id="Ra8aacade53a9488e" /><Relationship Type="http://schemas.openxmlformats.org/officeDocument/2006/relationships/hyperlink" Target="http://webapp.etsi.org/teldir/ListPersDetails.asp?PersId=0" TargetMode="External" Id="R0e5a60a3e277434f" /><Relationship Type="http://schemas.openxmlformats.org/officeDocument/2006/relationships/hyperlink" Target="http://www.3gpp.org/ftp/tsg_ct/WG6_smartcard_Ex-T3/CT6-35/Docs/C6-050293.zip" TargetMode="External" Id="R9a64484d7e9d43e4" /><Relationship Type="http://schemas.openxmlformats.org/officeDocument/2006/relationships/hyperlink" Target="http://webapp.etsi.org/teldir/ListPersDetails.asp?PersId=0" TargetMode="External" Id="R466d389016f04643" /><Relationship Type="http://schemas.openxmlformats.org/officeDocument/2006/relationships/hyperlink" Target="http://www.3gpp.org/ftp/tsg_ct/WG6_smartcard_Ex-T3/CT6-35/Docs/C6-050294.zip" TargetMode="External" Id="R89ff47332f1e43b2" /><Relationship Type="http://schemas.openxmlformats.org/officeDocument/2006/relationships/hyperlink" Target="http://webapp.etsi.org/teldir/ListPersDetails.asp?PersId=0" TargetMode="External" Id="R640848e0ded84f86" /><Relationship Type="http://schemas.openxmlformats.org/officeDocument/2006/relationships/hyperlink" Target="http://www.3gpp.org/ftp/tsg_ct/WG6_smartcard_Ex-T3/CT6-35/Docs/C6-050295.zip" TargetMode="External" Id="Read2714491154491" /><Relationship Type="http://schemas.openxmlformats.org/officeDocument/2006/relationships/hyperlink" Target="http://webapp.etsi.org/teldir/ListPersDetails.asp?PersId=0" TargetMode="External" Id="R0c82c82978644aec" /><Relationship Type="http://schemas.openxmlformats.org/officeDocument/2006/relationships/hyperlink" Target="http://www.3gpp.org/ftp/tsg_ct/WG6_smartcard_Ex-T3/CT6-35/Docs/C6-050296.zip" TargetMode="External" Id="R2bc9f399cebd4b6b" /><Relationship Type="http://schemas.openxmlformats.org/officeDocument/2006/relationships/hyperlink" Target="http://webapp.etsi.org/teldir/ListPersDetails.asp?PersId=0" TargetMode="External" Id="Ra317ad24412a4d29" /><Relationship Type="http://schemas.openxmlformats.org/officeDocument/2006/relationships/hyperlink" Target="http://www.3gpp.org/ftp/tsg_ct/WG6_smartcard_Ex-T3/CT6-35/Docs/C6-050297.zip" TargetMode="External" Id="R87e6ddb0bfcd4a33" /><Relationship Type="http://schemas.openxmlformats.org/officeDocument/2006/relationships/hyperlink" Target="http://webapp.etsi.org/teldir/ListPersDetails.asp?PersId=0" TargetMode="External" Id="Raf689adc61f44cbe" /><Relationship Type="http://schemas.openxmlformats.org/officeDocument/2006/relationships/hyperlink" Target="http://www.3gpp.org/ftp/tsg_ct/WG6_smartcard_Ex-T3/CT6-35/Docs/C6-050298.zip" TargetMode="External" Id="R5186274b639a42bd" /><Relationship Type="http://schemas.openxmlformats.org/officeDocument/2006/relationships/hyperlink" Target="http://webapp.etsi.org/teldir/ListPersDetails.asp?PersId=0" TargetMode="External" Id="Re5cf82f733284604" /><Relationship Type="http://schemas.openxmlformats.org/officeDocument/2006/relationships/hyperlink" Target="http://www.3gpp.org/ftp/tsg_ct/WG6_smartcard_Ex-T3/CT6-35/Docs/C6-050299.zip" TargetMode="External" Id="R0e8eb055659843dc" /><Relationship Type="http://schemas.openxmlformats.org/officeDocument/2006/relationships/hyperlink" Target="http://webapp.etsi.org/teldir/ListPersDetails.asp?PersId=0" TargetMode="External" Id="Ra883eeb65cf04b37" /><Relationship Type="http://schemas.openxmlformats.org/officeDocument/2006/relationships/hyperlink" Target="http://www.3gpp.org/ftp/tsg_ct/WG6_smartcard_Ex-T3/CT6-35/Docs/C6-050300.zip" TargetMode="External" Id="R42ca0dbfa24142e4" /><Relationship Type="http://schemas.openxmlformats.org/officeDocument/2006/relationships/hyperlink" Target="http://webapp.etsi.org/teldir/ListPersDetails.asp?PersId=0" TargetMode="External" Id="Rdc8295cbc3f04ec1" /><Relationship Type="http://schemas.openxmlformats.org/officeDocument/2006/relationships/hyperlink" Target="http://www.3gpp.org/ftp/tsg_ct/WG6_smartcard_Ex-T3/CT6-35/Docs/C6-050301.zip" TargetMode="External" Id="Rc8e3ae6759244822" /><Relationship Type="http://schemas.openxmlformats.org/officeDocument/2006/relationships/hyperlink" Target="http://webapp.etsi.org/teldir/ListPersDetails.asp?PersId=0" TargetMode="External" Id="Rd291fade868d472a" /><Relationship Type="http://schemas.openxmlformats.org/officeDocument/2006/relationships/hyperlink" Target="http://www.3gpp.org/ftp/tsg_ct/WG6_smartcard_Ex-T3/CT6-35/Docs/C6-050302.zip" TargetMode="External" Id="Rdd7537489f254344" /><Relationship Type="http://schemas.openxmlformats.org/officeDocument/2006/relationships/hyperlink" Target="http://webapp.etsi.org/teldir/ListPersDetails.asp?PersId=0" TargetMode="External" Id="Rf873e709a94046df" /><Relationship Type="http://schemas.openxmlformats.org/officeDocument/2006/relationships/hyperlink" Target="http://www.3gpp.org/ftp/tsg_ct/WG6_smartcard_Ex-T3/CT6-35/Docs/C6-050303.zip" TargetMode="External" Id="Re0b80852e9364b71" /><Relationship Type="http://schemas.openxmlformats.org/officeDocument/2006/relationships/hyperlink" Target="http://webapp.etsi.org/teldir/ListPersDetails.asp?PersId=0" TargetMode="External" Id="R2ccfd7c341e642a0" /><Relationship Type="http://schemas.openxmlformats.org/officeDocument/2006/relationships/hyperlink" Target="http://www.3gpp.org/ftp/tsg_ct/WG6_smartcard_Ex-T3/CT6-35/Docs/C6-050304.zip" TargetMode="External" Id="R6e7982db535d43dd" /><Relationship Type="http://schemas.openxmlformats.org/officeDocument/2006/relationships/hyperlink" Target="http://webapp.etsi.org/teldir/ListPersDetails.asp?PersId=0" TargetMode="External" Id="Rf864db52429546a6" /><Relationship Type="http://schemas.openxmlformats.org/officeDocument/2006/relationships/hyperlink" Target="http://www.3gpp.org/ftp/tsg_ct/WG6_smartcard_Ex-T3/CT6-35/Docs/C6-050305.zip" TargetMode="External" Id="R8830f0882acb4cbf" /><Relationship Type="http://schemas.openxmlformats.org/officeDocument/2006/relationships/hyperlink" Target="http://webapp.etsi.org/teldir/ListPersDetails.asp?PersId=0" TargetMode="External" Id="R1bc980f81e334b4d" /><Relationship Type="http://schemas.openxmlformats.org/officeDocument/2006/relationships/hyperlink" Target="http://www.3gpp.org/ftp/tsg_ct/WG6_smartcard_Ex-T3/CT6-35/Docs/C6-050306.zip" TargetMode="External" Id="R8bb132a0a2b44f28" /><Relationship Type="http://schemas.openxmlformats.org/officeDocument/2006/relationships/hyperlink" Target="http://webapp.etsi.org/teldir/ListPersDetails.asp?PersId=0" TargetMode="External" Id="Rbd7f75d16d764a00" /><Relationship Type="http://schemas.openxmlformats.org/officeDocument/2006/relationships/hyperlink" Target="http://www.3gpp.org/ftp/tsg_ct/WG6_smartcard_Ex-T3/CT6-35/Docs/C6-050307.zip" TargetMode="External" Id="Rf2063e2ba0af423f" /><Relationship Type="http://schemas.openxmlformats.org/officeDocument/2006/relationships/hyperlink" Target="http://webapp.etsi.org/teldir/ListPersDetails.asp?PersId=0" TargetMode="External" Id="R23ae32bab3b4489f" /><Relationship Type="http://schemas.openxmlformats.org/officeDocument/2006/relationships/hyperlink" Target="http://www.3gpp.org/ftp/tsg_ct/WG6_smartcard_Ex-T3/CT6-35/Docs/C6-050308.zip" TargetMode="External" Id="R39b65a4010c44319" /><Relationship Type="http://schemas.openxmlformats.org/officeDocument/2006/relationships/hyperlink" Target="http://webapp.etsi.org/teldir/ListPersDetails.asp?PersId=0" TargetMode="External" Id="Rb39563097065442f" /><Relationship Type="http://schemas.openxmlformats.org/officeDocument/2006/relationships/hyperlink" Target="http://www.3gpp.org/ftp/tsg_ct/WG6_smartcard_Ex-T3/CT6-35/Docs/C6-050309.zip" TargetMode="External" Id="Re78b8f7a6a164eaf" /><Relationship Type="http://schemas.openxmlformats.org/officeDocument/2006/relationships/hyperlink" Target="http://webapp.etsi.org/teldir/ListPersDetails.asp?PersId=0" TargetMode="External" Id="Ra68c6657082e46b2" /><Relationship Type="http://schemas.openxmlformats.org/officeDocument/2006/relationships/hyperlink" Target="http://www.3gpp.org/ftp/tsg_ct/WG6_smartcard_Ex-T3/CT6-35/Docs/C6-050310.zip" TargetMode="External" Id="Rf3e309a322594c10" /><Relationship Type="http://schemas.openxmlformats.org/officeDocument/2006/relationships/hyperlink" Target="http://webapp.etsi.org/teldir/ListPersDetails.asp?PersId=0" TargetMode="External" Id="R0e0fc52f41a34965" /><Relationship Type="http://schemas.openxmlformats.org/officeDocument/2006/relationships/hyperlink" Target="http://www.3gpp.org/ftp/tsg_ct/WG6_smartcard_Ex-T3/CT6-35/Docs/C6-050311.zip" TargetMode="External" Id="R6b4a5110b53d466c" /><Relationship Type="http://schemas.openxmlformats.org/officeDocument/2006/relationships/hyperlink" Target="http://webapp.etsi.org/teldir/ListPersDetails.asp?PersId=0" TargetMode="External" Id="Re80c9249fb274217" /><Relationship Type="http://schemas.openxmlformats.org/officeDocument/2006/relationships/hyperlink" Target="http://www.3gpp.org/ftp/tsg_ct/WG6_smartcard_Ex-T3/CT6-35/Docs/C6-050312.zip" TargetMode="External" Id="R001f622e05fa4834" /><Relationship Type="http://schemas.openxmlformats.org/officeDocument/2006/relationships/hyperlink" Target="http://webapp.etsi.org/teldir/ListPersDetails.asp?PersId=0" TargetMode="External" Id="R7772a33a24f94acc" /><Relationship Type="http://schemas.openxmlformats.org/officeDocument/2006/relationships/hyperlink" Target="http://www.3gpp.org/ftp/tsg_ct/WG6_smartcard_Ex-T3/CT6-35/Docs/C6-050313.zip" TargetMode="External" Id="R2334cdbed9ff4c10" /><Relationship Type="http://schemas.openxmlformats.org/officeDocument/2006/relationships/hyperlink" Target="http://webapp.etsi.org/teldir/ListPersDetails.asp?PersId=0" TargetMode="External" Id="Raff0857c61cf40f7" /><Relationship Type="http://schemas.openxmlformats.org/officeDocument/2006/relationships/hyperlink" Target="http://www.3gpp.org/ftp/tsg_ct/WG6_smartcard_Ex-T3/CT6-35/Docs/C6-050314.zip" TargetMode="External" Id="Re825d32db2254c7b" /><Relationship Type="http://schemas.openxmlformats.org/officeDocument/2006/relationships/hyperlink" Target="http://webapp.etsi.org/teldir/ListPersDetails.asp?PersId=0" TargetMode="External" Id="Rcc84375d2ac846e1" /><Relationship Type="http://schemas.openxmlformats.org/officeDocument/2006/relationships/hyperlink" Target="http://www.3gpp.org/ftp/tsg_ct/WG6_smartcard_Ex-T3/CT6-35/Docs/C6-050315.zip" TargetMode="External" Id="R6bb803e4506448dc" /><Relationship Type="http://schemas.openxmlformats.org/officeDocument/2006/relationships/hyperlink" Target="http://webapp.etsi.org/teldir/ListPersDetails.asp?PersId=0" TargetMode="External" Id="R8949e6bd89354eab" /><Relationship Type="http://schemas.openxmlformats.org/officeDocument/2006/relationships/hyperlink" Target="http://www.3gpp.org/ftp/tsg_ct/WG6_smartcard_Ex-T3/CT6-35/Docs/C6-050316.zip" TargetMode="External" Id="Rf251bf38e1a84343" /><Relationship Type="http://schemas.openxmlformats.org/officeDocument/2006/relationships/hyperlink" Target="http://webapp.etsi.org/teldir/ListPersDetails.asp?PersId=0" TargetMode="External" Id="Rde34e3af5f604f79" /><Relationship Type="http://schemas.openxmlformats.org/officeDocument/2006/relationships/hyperlink" Target="http://www.3gpp.org/ftp/tsg_ct/WG6_smartcard_Ex-T3/CT6-35/Docs/C6-050317.zip" TargetMode="External" Id="R252ce1f8c75941ad" /><Relationship Type="http://schemas.openxmlformats.org/officeDocument/2006/relationships/hyperlink" Target="http://webapp.etsi.org/teldir/ListPersDetails.asp?PersId=0" TargetMode="External" Id="R3e6e88ca281941ac" /><Relationship Type="http://schemas.openxmlformats.org/officeDocument/2006/relationships/hyperlink" Target="http://www.3gpp.org/ftp/tsg_ct/WG6_smartcard_Ex-T3/CT6-35/Docs/C6-050318.zip" TargetMode="External" Id="R57acaa47086649e9" /><Relationship Type="http://schemas.openxmlformats.org/officeDocument/2006/relationships/hyperlink" Target="http://webapp.etsi.org/teldir/ListPersDetails.asp?PersId=0" TargetMode="External" Id="Rf4e746429d664a12" /><Relationship Type="http://schemas.openxmlformats.org/officeDocument/2006/relationships/hyperlink" Target="http://www.3gpp.org/ftp/tsg_ct/WG6_smartcard_Ex-T3/CT6-35/Docs/C6-050319.zip" TargetMode="External" Id="R5518aa2cee974a72" /><Relationship Type="http://schemas.openxmlformats.org/officeDocument/2006/relationships/hyperlink" Target="http://webapp.etsi.org/teldir/ListPersDetails.asp?PersId=0" TargetMode="External" Id="Rf7400ca5d3ff437b" /><Relationship Type="http://schemas.openxmlformats.org/officeDocument/2006/relationships/hyperlink" Target="http://www.3gpp.org/ftp/tsg_ct/WG6_smartcard_Ex-T3/CT6-35/Docs/C6-050320.zip" TargetMode="External" Id="Re7eb82a02aae4527" /><Relationship Type="http://schemas.openxmlformats.org/officeDocument/2006/relationships/hyperlink" Target="http://webapp.etsi.org/teldir/ListPersDetails.asp?PersId=0" TargetMode="External" Id="R3c58a09ef6b74930" /><Relationship Type="http://schemas.openxmlformats.org/officeDocument/2006/relationships/hyperlink" Target="http://www.3gpp.org/ftp/tsg_ct/WG6_smartcard_Ex-T3/CT6-35/Docs/C6-050321.zip" TargetMode="External" Id="R93c57fca4f8d47af" /><Relationship Type="http://schemas.openxmlformats.org/officeDocument/2006/relationships/hyperlink" Target="http://webapp.etsi.org/teldir/ListPersDetails.asp?PersId=0" TargetMode="External" Id="R1209185696dd416e" /><Relationship Type="http://schemas.openxmlformats.org/officeDocument/2006/relationships/hyperlink" Target="http://www.3gpp.org/ftp/tsg_ct/WG6_smartcard_Ex-T3/CT6-35/Docs/C6-050323.zip" TargetMode="External" Id="Ra943992a0e6e4de7" /><Relationship Type="http://schemas.openxmlformats.org/officeDocument/2006/relationships/hyperlink" Target="http://webapp.etsi.org/teldir/ListPersDetails.asp?PersId=0" TargetMode="External" Id="R0dcf4d6da11e4cee" /><Relationship Type="http://schemas.openxmlformats.org/officeDocument/2006/relationships/hyperlink" Target="http://www.3gpp.org/ftp/tsg_ct/WG6_smartcard_Ex-T3/CT6-35/Docs/C6-050324.zip" TargetMode="External" Id="R7216ffa2963542fd" /><Relationship Type="http://schemas.openxmlformats.org/officeDocument/2006/relationships/hyperlink" Target="http://webapp.etsi.org/teldir/ListPersDetails.asp?PersId=0" TargetMode="External" Id="R775cda36c5f940f3" /><Relationship Type="http://schemas.openxmlformats.org/officeDocument/2006/relationships/hyperlink" Target="http://www.3gpp.org/ftp/tsg_ct/WG6_smartcard_Ex-T3/CT6-35/Docs/C6-050325.zip" TargetMode="External" Id="R05774510cbf147ca" /><Relationship Type="http://schemas.openxmlformats.org/officeDocument/2006/relationships/hyperlink" Target="http://webapp.etsi.org/teldir/ListPersDetails.asp?PersId=0" TargetMode="External" Id="R84a80cd7d5f84b5d" /><Relationship Type="http://schemas.openxmlformats.org/officeDocument/2006/relationships/hyperlink" Target="http://www.3gpp.org/ftp/tsg_ct/WG6_smartcard_Ex-T3/CT6-35/Docs/C6-050326.zip" TargetMode="External" Id="R8df7be0d6d0349d4" /><Relationship Type="http://schemas.openxmlformats.org/officeDocument/2006/relationships/hyperlink" Target="http://webapp.etsi.org/teldir/ListPersDetails.asp?PersId=0" TargetMode="External" Id="Rb41c74dbebbc4088" /><Relationship Type="http://schemas.openxmlformats.org/officeDocument/2006/relationships/hyperlink" Target="http://www.3gpp.org/ftp/tsg_ct/WG6_smartcard_Ex-T3/CT6-35/Docs/C6-050327.zip" TargetMode="External" Id="R872212b916124612" /><Relationship Type="http://schemas.openxmlformats.org/officeDocument/2006/relationships/hyperlink" Target="http://webapp.etsi.org/teldir/ListPersDetails.asp?PersId=0" TargetMode="External" Id="R2b61f67d33bb4cb8" /><Relationship Type="http://schemas.openxmlformats.org/officeDocument/2006/relationships/hyperlink" Target="http://www.3gpp.org/ftp/tsg_ct/WG6_smartcard_Ex-T3/CT6-35/Docs/C6-050328.zip" TargetMode="External" Id="R944275cdc81f41dd" /><Relationship Type="http://schemas.openxmlformats.org/officeDocument/2006/relationships/hyperlink" Target="http://webapp.etsi.org/teldir/ListPersDetails.asp?PersId=0" TargetMode="External" Id="R326d36758b834fb8" /><Relationship Type="http://schemas.openxmlformats.org/officeDocument/2006/relationships/hyperlink" Target="http://www.3gpp.org/ftp/tsg_ct/WG6_smartcard_Ex-T3/CT6-35/Docs/C6-050329.zip" TargetMode="External" Id="Rd502522d66f54a3b" /><Relationship Type="http://schemas.openxmlformats.org/officeDocument/2006/relationships/hyperlink" Target="http://webapp.etsi.org/teldir/ListPersDetails.asp?PersId=0" TargetMode="External" Id="R85703727142c4858" /><Relationship Type="http://schemas.openxmlformats.org/officeDocument/2006/relationships/hyperlink" Target="http://www.3gpp.org/ftp/tsg_ct/WG6_smartcard_Ex-T3/CT6-35/Docs/C6-050330.zip" TargetMode="External" Id="Rcb08723c03ab429b" /><Relationship Type="http://schemas.openxmlformats.org/officeDocument/2006/relationships/hyperlink" Target="http://webapp.etsi.org/teldir/ListPersDetails.asp?PersId=0" TargetMode="External" Id="R15bac22f63b74149" /><Relationship Type="http://schemas.openxmlformats.org/officeDocument/2006/relationships/hyperlink" Target="http://www.3gpp.org/ftp/tsg_ct/WG6_smartcard_Ex-T3/CT6-35/Docs/C6-050331.zip" TargetMode="External" Id="Rdcd2387a69324a4d" /><Relationship Type="http://schemas.openxmlformats.org/officeDocument/2006/relationships/hyperlink" Target="http://webapp.etsi.org/teldir/ListPersDetails.asp?PersId=0" TargetMode="External" Id="R16dfd0437c0a49c5" /><Relationship Type="http://schemas.openxmlformats.org/officeDocument/2006/relationships/hyperlink" Target="http://www.3gpp.org/ftp/tsg_ct/WG6_smartcard_Ex-T3/CT6-35/Docs/C6-050332.zip" TargetMode="External" Id="Rcb52c3f442c1468f" /><Relationship Type="http://schemas.openxmlformats.org/officeDocument/2006/relationships/hyperlink" Target="http://webapp.etsi.org/teldir/ListPersDetails.asp?PersId=0" TargetMode="External" Id="R91dd9355a21a4d4a" /><Relationship Type="http://schemas.openxmlformats.org/officeDocument/2006/relationships/hyperlink" Target="http://www.3gpp.org/ftp/tsg_ct/WG6_smartcard_Ex-T3/CT6-35/Docs/C6-050333.zip" TargetMode="External" Id="Rdc8d0e9900d745cc" /><Relationship Type="http://schemas.openxmlformats.org/officeDocument/2006/relationships/hyperlink" Target="http://webapp.etsi.org/teldir/ListPersDetails.asp?PersId=0" TargetMode="External" Id="R229e1a1add274c76" /><Relationship Type="http://schemas.openxmlformats.org/officeDocument/2006/relationships/hyperlink" Target="http://www.3gpp.org/ftp/tsg_ct/WG6_smartcard_Ex-T3/CT6-35/Docs/C6-050334.zip" TargetMode="External" Id="R76f24350af224e6c" /><Relationship Type="http://schemas.openxmlformats.org/officeDocument/2006/relationships/hyperlink" Target="http://webapp.etsi.org/teldir/ListPersDetails.asp?PersId=0" TargetMode="External" Id="R1ef89f43f49042ce" /><Relationship Type="http://schemas.openxmlformats.org/officeDocument/2006/relationships/hyperlink" Target="http://www.3gpp.org/ftp/tsg_ct/WG6_smartcard_Ex-T3/CT6-35/Docs/C6-050335.zip" TargetMode="External" Id="R9075e36c7a014264" /><Relationship Type="http://schemas.openxmlformats.org/officeDocument/2006/relationships/hyperlink" Target="http://webapp.etsi.org/teldir/ListPersDetails.asp?PersId=0" TargetMode="External" Id="R16eab40a02e3417e" /><Relationship Type="http://schemas.openxmlformats.org/officeDocument/2006/relationships/hyperlink" Target="http://www.3gpp.org/ftp/tsg_ct/WG6_smartcard_Ex-T3/CT6-35/Docs/C6-050336.zip" TargetMode="External" Id="R98bb57592d9346c5" /><Relationship Type="http://schemas.openxmlformats.org/officeDocument/2006/relationships/hyperlink" Target="http://webapp.etsi.org/teldir/ListPersDetails.asp?PersId=0" TargetMode="External" Id="Ra75bb2d340a74fa9" /><Relationship Type="http://schemas.openxmlformats.org/officeDocument/2006/relationships/hyperlink" Target="http://www.3gpp.org/ftp/tsg_ct/WG6_smartcard_Ex-T3/CT6-35/Docs/C6-050337.zip" TargetMode="External" Id="R70c08bf268f941d1" /><Relationship Type="http://schemas.openxmlformats.org/officeDocument/2006/relationships/hyperlink" Target="http://webapp.etsi.org/teldir/ListPersDetails.asp?PersId=0" TargetMode="External" Id="Rf81de3969753474a" /><Relationship Type="http://schemas.openxmlformats.org/officeDocument/2006/relationships/hyperlink" Target="http://www.3gpp.org/ftp/tsg_ct/WG6_smartcard_Ex-T3/CT6-35/Docs/C6-050338.zip" TargetMode="External" Id="R1c8352bd1d5e448c" /><Relationship Type="http://schemas.openxmlformats.org/officeDocument/2006/relationships/hyperlink" Target="http://webapp.etsi.org/teldir/ListPersDetails.asp?PersId=0" TargetMode="External" Id="Rfc10fecfc8114317" /><Relationship Type="http://schemas.openxmlformats.org/officeDocument/2006/relationships/hyperlink" Target="http://www.3gpp.org/ftp/tsg_ct/WG6_smartcard_Ex-T3/CT6-35/Docs/C6-050339.zip" TargetMode="External" Id="R8af05e1074cf485d" /><Relationship Type="http://schemas.openxmlformats.org/officeDocument/2006/relationships/hyperlink" Target="http://webapp.etsi.org/teldir/ListPersDetails.asp?PersId=0" TargetMode="External" Id="Rc20f591edd3c483a" /><Relationship Type="http://schemas.openxmlformats.org/officeDocument/2006/relationships/hyperlink" Target="http://www.3gpp.org/ftp/tsg_ct/WG6_smartcard_Ex-T3/CT6-35/Docs/C6-050340.zip" TargetMode="External" Id="Ra3a5b41a15d44dc7" /><Relationship Type="http://schemas.openxmlformats.org/officeDocument/2006/relationships/hyperlink" Target="http://webapp.etsi.org/teldir/ListPersDetails.asp?PersId=0" TargetMode="External" Id="R2491e3d2cda84fa6" /><Relationship Type="http://schemas.openxmlformats.org/officeDocument/2006/relationships/hyperlink" Target="http://www.3gpp.org/ftp/tsg_ct/WG6_smartcard_Ex-T3/CT6-35/Docs/C6-050342.zip" TargetMode="External" Id="R502e7fe4cf8e4a3f" /><Relationship Type="http://schemas.openxmlformats.org/officeDocument/2006/relationships/hyperlink" Target="http://webapp.etsi.org/teldir/ListPersDetails.asp?PersId=0" TargetMode="External" Id="R00c486f671c5498d" /><Relationship Type="http://schemas.openxmlformats.org/officeDocument/2006/relationships/hyperlink" Target="http://www.3gpp.org/ftp/tsg_ct/WG6_smartcard_Ex-T3/CT6-35/Docs/C6-050343.zip" TargetMode="External" Id="R84dca958cbef4a52" /><Relationship Type="http://schemas.openxmlformats.org/officeDocument/2006/relationships/hyperlink" Target="http://webapp.etsi.org/teldir/ListPersDetails.asp?PersId=0" TargetMode="External" Id="Ra3a58205d89044b7" /><Relationship Type="http://schemas.openxmlformats.org/officeDocument/2006/relationships/hyperlink" Target="http://www.3gpp.org/ftp/tsg_ct/WG6_smartcard_Ex-T3/CT6-35/Docs/C6-050344.zip" TargetMode="External" Id="Ra2108d09920e46fb" /><Relationship Type="http://schemas.openxmlformats.org/officeDocument/2006/relationships/hyperlink" Target="http://webapp.etsi.org/teldir/ListPersDetails.asp?PersId=0" TargetMode="External" Id="Ra7a445f805514b2b" /><Relationship Type="http://schemas.openxmlformats.org/officeDocument/2006/relationships/hyperlink" Target="http://www.3gpp.org/ftp/tsg_ct/WG6_smartcard_Ex-T3/CT6-35/Docs/C6-050345.zip" TargetMode="External" Id="R10ea41e1cf724b98" /><Relationship Type="http://schemas.openxmlformats.org/officeDocument/2006/relationships/hyperlink" Target="http://webapp.etsi.org/teldir/ListPersDetails.asp?PersId=0" TargetMode="External" Id="R2d29b146c7e94ac2" /><Relationship Type="http://schemas.openxmlformats.org/officeDocument/2006/relationships/hyperlink" Target="http://www.3gpp.org/ftp/tsg_ct/WG6_smartcard_Ex-T3/CT6-35/Docs/C6-050346.zip" TargetMode="External" Id="R5af1c44b359d46d0" /><Relationship Type="http://schemas.openxmlformats.org/officeDocument/2006/relationships/hyperlink" Target="http://webapp.etsi.org/teldir/ListPersDetails.asp?PersId=0" TargetMode="External" Id="R684d15d06c884872" /><Relationship Type="http://schemas.openxmlformats.org/officeDocument/2006/relationships/hyperlink" Target="http://www.3gpp.org/ftp/tsg_ct/WG6_smartcard_Ex-T3/CT6-35/Docs/C6-050347.zip" TargetMode="External" Id="R463c4cf5423245b4" /><Relationship Type="http://schemas.openxmlformats.org/officeDocument/2006/relationships/hyperlink" Target="http://webapp.etsi.org/teldir/ListPersDetails.asp?PersId=0" TargetMode="External" Id="Re2b4da7a39a045be" /><Relationship Type="http://schemas.openxmlformats.org/officeDocument/2006/relationships/hyperlink" Target="http://www.3gpp.org/ftp/tsg_ct/WG6_smartcard_Ex-T3/CT6-35/Docs/C6-050348.zip" TargetMode="External" Id="Ree743cb049324a8e" /><Relationship Type="http://schemas.openxmlformats.org/officeDocument/2006/relationships/hyperlink" Target="http://webapp.etsi.org/teldir/ListPersDetails.asp?PersId=0" TargetMode="External" Id="R5d999eef3d334cc9" /><Relationship Type="http://schemas.openxmlformats.org/officeDocument/2006/relationships/hyperlink" Target="http://www.3gpp.org/ftp/tsg_ct/WG6_smartcard_Ex-T3/CT6-35/Docs/C6-050349.zip" TargetMode="External" Id="Rf355309c25204e78" /><Relationship Type="http://schemas.openxmlformats.org/officeDocument/2006/relationships/hyperlink" Target="http://webapp.etsi.org/teldir/ListPersDetails.asp?PersId=0" TargetMode="External" Id="R2dab80d35c0d4c8b" /><Relationship Type="http://schemas.openxmlformats.org/officeDocument/2006/relationships/hyperlink" Target="http://www.3gpp.org/ftp/tsg_ct/WG6_smartcard_Ex-T3/CT6-35/Docs/C6-050350.zip" TargetMode="External" Id="R073390e470664b88" /><Relationship Type="http://schemas.openxmlformats.org/officeDocument/2006/relationships/hyperlink" Target="http://webapp.etsi.org/teldir/ListPersDetails.asp?PersId=0" TargetMode="External" Id="R083ae0f457a14408" /><Relationship Type="http://schemas.openxmlformats.org/officeDocument/2006/relationships/hyperlink" Target="http://www.3gpp.org/ftp/tsg_ct/WG6_smartcard_Ex-T3/CT6-35/Docs/C6-050351.zip" TargetMode="External" Id="R09cfb644a6b64258" /><Relationship Type="http://schemas.openxmlformats.org/officeDocument/2006/relationships/hyperlink" Target="http://webapp.etsi.org/teldir/ListPersDetails.asp?PersId=0" TargetMode="External" Id="R30a312489c3848de" /><Relationship Type="http://schemas.openxmlformats.org/officeDocument/2006/relationships/hyperlink" Target="http://www.3gpp.org/ftp/tsg_ct/WG6_smartcard_Ex-T3/CT6-35/Docs/C6-050352.zip" TargetMode="External" Id="R138d8ba711eb48c6" /><Relationship Type="http://schemas.openxmlformats.org/officeDocument/2006/relationships/hyperlink" Target="http://webapp.etsi.org/teldir/ListPersDetails.asp?PersId=0" TargetMode="External" Id="R321c90992a294b6f" /><Relationship Type="http://schemas.openxmlformats.org/officeDocument/2006/relationships/hyperlink" Target="http://www.3gpp.org/ftp/tsg_ct/WG6_smartcard_Ex-T3/CT6-35/Docs/C6-050353.zip" TargetMode="External" Id="R45b818107efa4de1" /><Relationship Type="http://schemas.openxmlformats.org/officeDocument/2006/relationships/hyperlink" Target="http://webapp.etsi.org/teldir/ListPersDetails.asp?PersId=0" TargetMode="External" Id="R7bbd2608547443e6" /><Relationship Type="http://schemas.openxmlformats.org/officeDocument/2006/relationships/hyperlink" Target="http://www.3gpp.org/ftp/tsg_ct/WG6_smartcard_Ex-T3/CT6-35/Docs/C6-050354.zip" TargetMode="External" Id="Rcf424f6d2ac24bd9" /><Relationship Type="http://schemas.openxmlformats.org/officeDocument/2006/relationships/hyperlink" Target="http://webapp.etsi.org/teldir/ListPersDetails.asp?PersId=0" TargetMode="External" Id="Rc3fec16040e34557" /><Relationship Type="http://schemas.openxmlformats.org/officeDocument/2006/relationships/hyperlink" Target="http://www.3gpp.org/ftp/tsg_ct/WG6_smartcard_Ex-T3/CT6-35/Docs/C6-050355.zip" TargetMode="External" Id="Rc912bf1218e54fd0" /><Relationship Type="http://schemas.openxmlformats.org/officeDocument/2006/relationships/hyperlink" Target="http://webapp.etsi.org/teldir/ListPersDetails.asp?PersId=0" TargetMode="External" Id="Rd60f9476f7394845" /><Relationship Type="http://schemas.openxmlformats.org/officeDocument/2006/relationships/hyperlink" Target="http://www.3gpp.org/ftp/tsg_ct/WG6_smartcard_Ex-T3/CT6-35/Docs/C6-050356.zip" TargetMode="External" Id="R905fcbaee2c941ae" /><Relationship Type="http://schemas.openxmlformats.org/officeDocument/2006/relationships/hyperlink" Target="http://webapp.etsi.org/teldir/ListPersDetails.asp?PersId=0" TargetMode="External" Id="Ra3269a02c23c4517" /><Relationship Type="http://schemas.openxmlformats.org/officeDocument/2006/relationships/hyperlink" Target="http://www.3gpp.org/ftp/tsg_ct/WG6_smartcard_Ex-T3/CT6-35/Docs/C6-050357.zip" TargetMode="External" Id="Rc1f673c2fc704f8b" /><Relationship Type="http://schemas.openxmlformats.org/officeDocument/2006/relationships/hyperlink" Target="http://webapp.etsi.org/teldir/ListPersDetails.asp?PersId=0" TargetMode="External" Id="Rfa99a72b9e9044d7" /><Relationship Type="http://schemas.openxmlformats.org/officeDocument/2006/relationships/hyperlink" Target="http://www.3gpp.org/ftp/tsg_ct/WG6_smartcard_Ex-T3/CT6-35/Docs/C6-050358.zip" TargetMode="External" Id="R632dfc246fea4a33" /><Relationship Type="http://schemas.openxmlformats.org/officeDocument/2006/relationships/hyperlink" Target="http://webapp.etsi.org/teldir/ListPersDetails.asp?PersId=0" TargetMode="External" Id="Rc1c66afc17034fe4" /><Relationship Type="http://schemas.openxmlformats.org/officeDocument/2006/relationships/hyperlink" Target="http://www.3gpp.org/ftp/tsg_ct/WG6_smartcard_Ex-T3/CT6-35/Docs/C6-050359.zip" TargetMode="External" Id="R7b012ad500bb4ace" /><Relationship Type="http://schemas.openxmlformats.org/officeDocument/2006/relationships/hyperlink" Target="http://webapp.etsi.org/teldir/ListPersDetails.asp?PersId=0" TargetMode="External" Id="R2847fb408a0c42b6" /><Relationship Type="http://schemas.openxmlformats.org/officeDocument/2006/relationships/hyperlink" Target="http://www.3gpp.org/ftp/tsg_ct/WG6_smartcard_Ex-T3/CT6-35/Docs/C6-050360.zip" TargetMode="External" Id="Rb4e1badc6baa471c" /><Relationship Type="http://schemas.openxmlformats.org/officeDocument/2006/relationships/hyperlink" Target="http://webapp.etsi.org/teldir/ListPersDetails.asp?PersId=0" TargetMode="External" Id="R81b1651693b94191" /><Relationship Type="http://schemas.openxmlformats.org/officeDocument/2006/relationships/hyperlink" Target="http://www.3gpp.org/ftp/tsg_ct/WG6_smartcard_Ex-T3/CT6-35/Docs/C6-050361.zip" TargetMode="External" Id="R59a7a2d3a449447d" /><Relationship Type="http://schemas.openxmlformats.org/officeDocument/2006/relationships/hyperlink" Target="http://webapp.etsi.org/teldir/ListPersDetails.asp?PersId=0" TargetMode="External" Id="R191695f29dcc4a57" /><Relationship Type="http://schemas.openxmlformats.org/officeDocument/2006/relationships/hyperlink" Target="http://www.3gpp.org/ftp/tsg_ct/WG6_smartcard_Ex-T3/CT6-35/Docs/C6-050362.zip" TargetMode="External" Id="R9fc0f971f3ad49c4" /><Relationship Type="http://schemas.openxmlformats.org/officeDocument/2006/relationships/hyperlink" Target="http://webapp.etsi.org/teldir/ListPersDetails.asp?PersId=0" TargetMode="External" Id="R410228d44d4f447a" /><Relationship Type="http://schemas.openxmlformats.org/officeDocument/2006/relationships/hyperlink" Target="http://www.3gpp.org/ftp/tsg_ct/WG6_smartcard_Ex-T3/CT6-35/Docs/C6-050363.zip" TargetMode="External" Id="R4cbec4dad23e4403" /><Relationship Type="http://schemas.openxmlformats.org/officeDocument/2006/relationships/hyperlink" Target="http://webapp.etsi.org/teldir/ListPersDetails.asp?PersId=0" TargetMode="External" Id="Rb582f2681a66494c" /><Relationship Type="http://schemas.openxmlformats.org/officeDocument/2006/relationships/hyperlink" Target="http://www.3gpp.org/ftp/tsg_ct/WG6_smartcard_Ex-T3/CT6-35/Docs/C6-050364.zip" TargetMode="External" Id="R1d8ab52eb4a84510" /><Relationship Type="http://schemas.openxmlformats.org/officeDocument/2006/relationships/hyperlink" Target="http://webapp.etsi.org/teldir/ListPersDetails.asp?PersId=0" TargetMode="External" Id="Rb83f0c8553d3450f" /><Relationship Type="http://schemas.openxmlformats.org/officeDocument/2006/relationships/hyperlink" Target="http://www.3gpp.org/ftp/tsg_ct/WG6_smartcard_Ex-T3/CT6-35/Docs/C6-050365.zip" TargetMode="External" Id="R10828d913d9a428a" /><Relationship Type="http://schemas.openxmlformats.org/officeDocument/2006/relationships/hyperlink" Target="http://webapp.etsi.org/teldir/ListPersDetails.asp?PersId=0" TargetMode="External" Id="R41a4c34f4f3747c2" /><Relationship Type="http://schemas.openxmlformats.org/officeDocument/2006/relationships/hyperlink" Target="http://www.3gpp.org/ftp/tsg_ct/WG6_smartcard_Ex-T3/CT6-35/Docs/C6-050366.zip" TargetMode="External" Id="Rb9071c27563441cc" /><Relationship Type="http://schemas.openxmlformats.org/officeDocument/2006/relationships/hyperlink" Target="http://webapp.etsi.org/teldir/ListPersDetails.asp?PersId=0" TargetMode="External" Id="R2650c7a72acc40be" /><Relationship Type="http://schemas.openxmlformats.org/officeDocument/2006/relationships/hyperlink" Target="http://www.3gpp.org/ftp/tsg_ct/WG6_smartcard_Ex-T3/CT6-35/Docs/C6-050367.zip" TargetMode="External" Id="R8e68673bffd942b0" /><Relationship Type="http://schemas.openxmlformats.org/officeDocument/2006/relationships/hyperlink" Target="http://webapp.etsi.org/teldir/ListPersDetails.asp?PersId=0" TargetMode="External" Id="R9c284c928b324024" /><Relationship Type="http://schemas.openxmlformats.org/officeDocument/2006/relationships/hyperlink" Target="http://www.3gpp.org/ftp/tsg_ct/WG6_smartcard_Ex-T3/CT6-35/Docs/C6-050368.zip" TargetMode="External" Id="R4db0751eecc045a8" /><Relationship Type="http://schemas.openxmlformats.org/officeDocument/2006/relationships/hyperlink" Target="http://webapp.etsi.org/teldir/ListPersDetails.asp?PersId=0" TargetMode="External" Id="R07ef00d459a6406f" /><Relationship Type="http://schemas.openxmlformats.org/officeDocument/2006/relationships/hyperlink" Target="http://www.3gpp.org/ftp/tsg_ct/WG6_smartcard_Ex-T3/CT6-35/Docs/C6-050369.zip" TargetMode="External" Id="R299a0364a33a4992" /><Relationship Type="http://schemas.openxmlformats.org/officeDocument/2006/relationships/hyperlink" Target="http://webapp.etsi.org/teldir/ListPersDetails.asp?PersId=0" TargetMode="External" Id="R0bdf26d313424707" /><Relationship Type="http://schemas.openxmlformats.org/officeDocument/2006/relationships/hyperlink" Target="http://www.3gpp.org/ftp/tsg_ct/WG6_smartcard_Ex-T3/CT6-35/Docs/C6-050370.zip" TargetMode="External" Id="Rf9a6306643ae4304" /><Relationship Type="http://schemas.openxmlformats.org/officeDocument/2006/relationships/hyperlink" Target="http://webapp.etsi.org/teldir/ListPersDetails.asp?PersId=0" TargetMode="External" Id="R64bfac26326444a2" /><Relationship Type="http://schemas.openxmlformats.org/officeDocument/2006/relationships/hyperlink" Target="http://www.3gpp.org/ftp/tsg_ct/WG6_smartcard_Ex-T3/CT6-35/Docs/C6-050371.zip" TargetMode="External" Id="R5b0da338681c4e01" /><Relationship Type="http://schemas.openxmlformats.org/officeDocument/2006/relationships/hyperlink" Target="http://webapp.etsi.org/teldir/ListPersDetails.asp?PersId=0" TargetMode="External" Id="R01571f0ba58a4e66" /><Relationship Type="http://schemas.openxmlformats.org/officeDocument/2006/relationships/hyperlink" Target="http://www.3gpp.org/ftp/tsg_ct/WG6_smartcard_Ex-T3/CT6-35/Docs/C6-050372.zip" TargetMode="External" Id="Ra2f9f1e95924403e" /><Relationship Type="http://schemas.openxmlformats.org/officeDocument/2006/relationships/hyperlink" Target="http://webapp.etsi.org/teldir/ListPersDetails.asp?PersId=0" TargetMode="External" Id="Rb39cafc779824935" /><Relationship Type="http://schemas.openxmlformats.org/officeDocument/2006/relationships/hyperlink" Target="http://www.3gpp.org/ftp/tsg_ct/WG6_smartcard_Ex-T3/CT6-35/Docs/C6-050373.zip" TargetMode="External" Id="R4703656fceab4492" /><Relationship Type="http://schemas.openxmlformats.org/officeDocument/2006/relationships/hyperlink" Target="http://webapp.etsi.org/teldir/ListPersDetails.asp?PersId=0" TargetMode="External" Id="Rbc841559b3c446c5" /><Relationship Type="http://schemas.openxmlformats.org/officeDocument/2006/relationships/hyperlink" Target="http://www.3gpp.org/ftp/tsg_ct/WG6_smartcard_Ex-T3/CT6-35/Docs/C6-050374.zip" TargetMode="External" Id="Re60a91d2d0c042b8" /><Relationship Type="http://schemas.openxmlformats.org/officeDocument/2006/relationships/hyperlink" Target="http://webapp.etsi.org/teldir/ListPersDetails.asp?PersId=0" TargetMode="External" Id="Rce27f2a928eb43f9" /><Relationship Type="http://schemas.openxmlformats.org/officeDocument/2006/relationships/hyperlink" Target="http://www.3gpp.org/ftp/tsg_ct/WG6_smartcard_Ex-T3/CT6-35/Docs/C6-050375.zip" TargetMode="External" Id="R05169a784a0e4000" /><Relationship Type="http://schemas.openxmlformats.org/officeDocument/2006/relationships/hyperlink" Target="http://webapp.etsi.org/teldir/ListPersDetails.asp?PersId=0" TargetMode="External" Id="R6ab3d5be418242e6" /><Relationship Type="http://schemas.openxmlformats.org/officeDocument/2006/relationships/hyperlink" Target="http://www.3gpp.org/ftp/tsg_ct/WG6_smartcard_Ex-T3/CT6-35/Docs/C6-050376.zip" TargetMode="External" Id="R611bf4dc7b654bd0" /><Relationship Type="http://schemas.openxmlformats.org/officeDocument/2006/relationships/hyperlink" Target="http://webapp.etsi.org/teldir/ListPersDetails.asp?PersId=0" TargetMode="External" Id="Rc7a0054195ec4387" /><Relationship Type="http://schemas.openxmlformats.org/officeDocument/2006/relationships/hyperlink" Target="http://www.3gpp.org/ftp/tsg_ct/WG6_smartcard_Ex-T3/CT6-35/Docs/C6-050377.zip" TargetMode="External" Id="R7c8eeb2841ef4b32" /><Relationship Type="http://schemas.openxmlformats.org/officeDocument/2006/relationships/hyperlink" Target="http://webapp.etsi.org/teldir/ListPersDetails.asp?PersId=0" TargetMode="External" Id="R1ee6f360081c43a4" /><Relationship Type="http://schemas.openxmlformats.org/officeDocument/2006/relationships/hyperlink" Target="http://www.3gpp.org/ftp/tsg_ct/WG6_smartcard_Ex-T3/CT6-35/Docs/C6-050378.zip" TargetMode="External" Id="R3a34b956b2104caa" /><Relationship Type="http://schemas.openxmlformats.org/officeDocument/2006/relationships/hyperlink" Target="http://webapp.etsi.org/teldir/ListPersDetails.asp?PersId=0" TargetMode="External" Id="R5e9d7b263cf1464e" /><Relationship Type="http://schemas.openxmlformats.org/officeDocument/2006/relationships/hyperlink" Target="http://www.3gpp.org/ftp/tsg_ct/WG6_smartcard_Ex-T3/CT6-35/Docs/C6-050379.zip" TargetMode="External" Id="R74e0e77f084b4bab" /><Relationship Type="http://schemas.openxmlformats.org/officeDocument/2006/relationships/hyperlink" Target="http://webapp.etsi.org/teldir/ListPersDetails.asp?PersId=0" TargetMode="External" Id="R0bd13ce99453449b" /><Relationship Type="http://schemas.openxmlformats.org/officeDocument/2006/relationships/hyperlink" Target="http://www.3gpp.org/ftp/tsg_ct/WG6_smartcard_Ex-T3/CT6-35/Docs/C6-050380.zip" TargetMode="External" Id="R9ab2cb305da64868" /><Relationship Type="http://schemas.openxmlformats.org/officeDocument/2006/relationships/hyperlink" Target="http://webapp.etsi.org/teldir/ListPersDetails.asp?PersId=0" TargetMode="External" Id="R1cdc28f7bb024781" /><Relationship Type="http://schemas.openxmlformats.org/officeDocument/2006/relationships/hyperlink" Target="http://www.3gpp.org/ftp/tsg_ct/WG6_smartcard_Ex-T3/CT6-35/Docs/C6-050381.zip" TargetMode="External" Id="R319973cead3a4024" /><Relationship Type="http://schemas.openxmlformats.org/officeDocument/2006/relationships/hyperlink" Target="http://webapp.etsi.org/teldir/ListPersDetails.asp?PersId=0" TargetMode="External" Id="Rcc4dfdb3c1f14b69" /><Relationship Type="http://schemas.openxmlformats.org/officeDocument/2006/relationships/hyperlink" Target="http://www.3gpp.org/ftp/tsg_ct/WG6_smartcard_Ex-T3/CT6-35/Docs/C6-050382.zip" TargetMode="External" Id="R772bf220933e4e2e" /><Relationship Type="http://schemas.openxmlformats.org/officeDocument/2006/relationships/hyperlink" Target="http://webapp.etsi.org/teldir/ListPersDetails.asp?PersId=0" TargetMode="External" Id="R97f594ba2eea4461" /><Relationship Type="http://schemas.openxmlformats.org/officeDocument/2006/relationships/hyperlink" Target="http://www.3gpp.org/ftp/tsg_ct/WG6_smartcard_Ex-T3/CT6-35/Docs/C6-050383.zip" TargetMode="External" Id="R07e5de43eb694960" /><Relationship Type="http://schemas.openxmlformats.org/officeDocument/2006/relationships/hyperlink" Target="http://webapp.etsi.org/teldir/ListPersDetails.asp?PersId=0" TargetMode="External" Id="R32df0b1945574ef3" /><Relationship Type="http://schemas.openxmlformats.org/officeDocument/2006/relationships/hyperlink" Target="http://www.3gpp.org/ftp/tsg_ct/WG6_smartcard_Ex-T3/CT6-35/Docs/C6-050384.zip" TargetMode="External" Id="R3f82288e8e954223" /><Relationship Type="http://schemas.openxmlformats.org/officeDocument/2006/relationships/hyperlink" Target="http://webapp.etsi.org/teldir/ListPersDetails.asp?PersId=0" TargetMode="External" Id="Rc9a05f9e956744f8" /><Relationship Type="http://schemas.openxmlformats.org/officeDocument/2006/relationships/hyperlink" Target="http://www.3gpp.org/ftp/tsg_ct/WG6_smartcard_Ex-T3/CT6-35/Docs/C6-050385.zip" TargetMode="External" Id="Ra790a03dfaa04af9" /><Relationship Type="http://schemas.openxmlformats.org/officeDocument/2006/relationships/hyperlink" Target="http://webapp.etsi.org/teldir/ListPersDetails.asp?PersId=0" TargetMode="External" Id="R97bab4b5d64748a0" /><Relationship Type="http://schemas.openxmlformats.org/officeDocument/2006/relationships/hyperlink" Target="http://www.3gpp.org/ftp/tsg_ct/WG6_smartcard_Ex-T3/CT6-35/Docs/C6-050386.zip" TargetMode="External" Id="Re0eb42a7792d47d5" /><Relationship Type="http://schemas.openxmlformats.org/officeDocument/2006/relationships/hyperlink" Target="http://webapp.etsi.org/teldir/ListPersDetails.asp?PersId=0" TargetMode="External" Id="Rcb18cd60c6cd46e7" /><Relationship Type="http://schemas.openxmlformats.org/officeDocument/2006/relationships/hyperlink" Target="http://www.3gpp.org/ftp/tsg_ct/WG6_smartcard_Ex-T3/CT6-35/Docs/C6-050387.zip" TargetMode="External" Id="Rd9d2afe5fc214476" /><Relationship Type="http://schemas.openxmlformats.org/officeDocument/2006/relationships/hyperlink" Target="http://webapp.etsi.org/teldir/ListPersDetails.asp?PersId=0" TargetMode="External" Id="R7ee057fdbf8c4499" /><Relationship Type="http://schemas.openxmlformats.org/officeDocument/2006/relationships/hyperlink" Target="http://www.3gpp.org/ftp/tsg_ct/WG6_smartcard_Ex-T3/CT6-35/Docs/C6-050388.zip" TargetMode="External" Id="Rc763a966faab4662" /><Relationship Type="http://schemas.openxmlformats.org/officeDocument/2006/relationships/hyperlink" Target="http://webapp.etsi.org/teldir/ListPersDetails.asp?PersId=0" TargetMode="External" Id="R374f6d459c634aab" /><Relationship Type="http://schemas.openxmlformats.org/officeDocument/2006/relationships/hyperlink" Target="http://www.3gpp.org/ftp/tsg_ct/WG6_smartcard_Ex-T3/CT6-35/Docs/C6-050389.zip" TargetMode="External" Id="R5b784dc7920f4e0e" /><Relationship Type="http://schemas.openxmlformats.org/officeDocument/2006/relationships/hyperlink" Target="http://webapp.etsi.org/teldir/ListPersDetails.asp?PersId=0" TargetMode="External" Id="R7ca35e451f3d4383" /><Relationship Type="http://schemas.openxmlformats.org/officeDocument/2006/relationships/hyperlink" Target="http://www.3gpp.org/ftp/tsg_ct/WG6_smartcard_Ex-T3/CT6-35/Docs/C6-050390.zip" TargetMode="External" Id="R352d314fa3294e4b" /><Relationship Type="http://schemas.openxmlformats.org/officeDocument/2006/relationships/hyperlink" Target="http://webapp.etsi.org/teldir/ListPersDetails.asp?PersId=0" TargetMode="External" Id="R719b7f7c1c044c0e" /><Relationship Type="http://schemas.openxmlformats.org/officeDocument/2006/relationships/hyperlink" Target="http://www.3gpp.org/ftp/tsg_ct/WG6_smartcard_Ex-T3/CT6-35/Docs/C6-050391.zip" TargetMode="External" Id="R792e787ac1f14db0" /><Relationship Type="http://schemas.openxmlformats.org/officeDocument/2006/relationships/hyperlink" Target="http://webapp.etsi.org/teldir/ListPersDetails.asp?PersId=0" TargetMode="External" Id="R70537f4dab3c495f" /><Relationship Type="http://schemas.openxmlformats.org/officeDocument/2006/relationships/hyperlink" Target="http://www.3gpp.org/ftp/tsg_ct/WG6_smartcard_Ex-T3/CT6-35/Docs/C6-050392.zip" TargetMode="External" Id="R56ed1e260fd7466a" /><Relationship Type="http://schemas.openxmlformats.org/officeDocument/2006/relationships/hyperlink" Target="http://webapp.etsi.org/teldir/ListPersDetails.asp?PersId=0" TargetMode="External" Id="R093d6649a8f14d30" /><Relationship Type="http://schemas.openxmlformats.org/officeDocument/2006/relationships/hyperlink" Target="http://www.3gpp.org/ftp/tsg_ct/WG6_smartcard_Ex-T3/CT6-35/Docs/C6-050393.zip" TargetMode="External" Id="R99161523300749bb" /><Relationship Type="http://schemas.openxmlformats.org/officeDocument/2006/relationships/hyperlink" Target="http://webapp.etsi.org/teldir/ListPersDetails.asp?PersId=0" TargetMode="External" Id="R299942bb0be442a5" /><Relationship Type="http://schemas.openxmlformats.org/officeDocument/2006/relationships/hyperlink" Target="http://www.3gpp.org/ftp/tsg_ct/WG6_smartcard_Ex-T3/CT6-35/Docs/C6-050394.zip" TargetMode="External" Id="Ra5e867d2785c4525" /><Relationship Type="http://schemas.openxmlformats.org/officeDocument/2006/relationships/hyperlink" Target="http://webapp.etsi.org/teldir/ListPersDetails.asp?PersId=0" TargetMode="External" Id="Rca65cfc0ecee4502" /><Relationship Type="http://schemas.openxmlformats.org/officeDocument/2006/relationships/hyperlink" Target="http://www.3gpp.org/ftp/tsg_ct/WG6_smartcard_Ex-T3/CT6-35/Docs/C6-050395.zip" TargetMode="External" Id="R674c0a8d27ef4852" /><Relationship Type="http://schemas.openxmlformats.org/officeDocument/2006/relationships/hyperlink" Target="http://webapp.etsi.org/teldir/ListPersDetails.asp?PersId=0" TargetMode="External" Id="R1a90e43ef3ed4960" /><Relationship Type="http://schemas.openxmlformats.org/officeDocument/2006/relationships/hyperlink" Target="http://www.3gpp.org/ftp/tsg_ct/WG6_smartcard_Ex-T3/CT6-35/Docs/C6-050396.zip" TargetMode="External" Id="R770359a872fc4a6d" /><Relationship Type="http://schemas.openxmlformats.org/officeDocument/2006/relationships/hyperlink" Target="http://webapp.etsi.org/teldir/ListPersDetails.asp?PersId=0" TargetMode="External" Id="Rb2bbe90e77ed499a" /><Relationship Type="http://schemas.openxmlformats.org/officeDocument/2006/relationships/hyperlink" Target="http://www.3gpp.org/ftp/tsg_ct/WG6_smartcard_Ex-T3/CT6-35/Docs/C6-050397.zip" TargetMode="External" Id="R0217b1603dd24393" /><Relationship Type="http://schemas.openxmlformats.org/officeDocument/2006/relationships/hyperlink" Target="http://webapp.etsi.org/teldir/ListPersDetails.asp?PersId=0" TargetMode="External" Id="R824392c7dd5c497f" /><Relationship Type="http://schemas.openxmlformats.org/officeDocument/2006/relationships/hyperlink" Target="http://www.3gpp.org/ftp/tsg_ct/WG6_smartcard_Ex-T3/CT6-35/Docs/C6-050398.zip" TargetMode="External" Id="R703bac83c00a4070" /><Relationship Type="http://schemas.openxmlformats.org/officeDocument/2006/relationships/hyperlink" Target="http://webapp.etsi.org/teldir/ListPersDetails.asp?PersId=0" TargetMode="External" Id="R1ca4b93cb58f4087" /><Relationship Type="http://schemas.openxmlformats.org/officeDocument/2006/relationships/hyperlink" Target="http://www.3gpp.org/ftp/tsg_ct/WG6_smartcard_Ex-T3/CT6-35/Docs/C6-050399.zip" TargetMode="External" Id="R570fb9d9bc004e45" /><Relationship Type="http://schemas.openxmlformats.org/officeDocument/2006/relationships/hyperlink" Target="http://webapp.etsi.org/teldir/ListPersDetails.asp?PersId=0" TargetMode="External" Id="R3231225f5d294a7c" /><Relationship Type="http://schemas.openxmlformats.org/officeDocument/2006/relationships/hyperlink" Target="http://www.3gpp.org/ftp/tsg_ct/WG6_smartcard_Ex-T3/CT6-35/Docs/C6-050400.zip" TargetMode="External" Id="R6c46fcaa04d94c3c" /><Relationship Type="http://schemas.openxmlformats.org/officeDocument/2006/relationships/hyperlink" Target="http://webapp.etsi.org/teldir/ListPersDetails.asp?PersId=0" TargetMode="External" Id="Re5f5701e3c754b01" /><Relationship Type="http://schemas.openxmlformats.org/officeDocument/2006/relationships/hyperlink" Target="http://www.3gpp.org/ftp/tsg_ct/WG6_smartcard_Ex-T3/CT6-35/Docs/C6-050401.zip" TargetMode="External" Id="R9c86f94df5584766" /><Relationship Type="http://schemas.openxmlformats.org/officeDocument/2006/relationships/hyperlink" Target="http://webapp.etsi.org/teldir/ListPersDetails.asp?PersId=0" TargetMode="External" Id="Rc7d6bf077c8f4f8a" /><Relationship Type="http://schemas.openxmlformats.org/officeDocument/2006/relationships/hyperlink" Target="http://www.3gpp.org/ftp/tsg_ct/WG6_smartcard_Ex-T3/CT6-35/Docs/C6-050402.zip" TargetMode="External" Id="Rdd8ebecd737b4c64" /><Relationship Type="http://schemas.openxmlformats.org/officeDocument/2006/relationships/hyperlink" Target="http://webapp.etsi.org/teldir/ListPersDetails.asp?PersId=0" TargetMode="External" Id="Ree1281a7d9df433e" /><Relationship Type="http://schemas.openxmlformats.org/officeDocument/2006/relationships/hyperlink" Target="http://www.3gpp.org/ftp/tsg_ct/WG6_smartcard_Ex-T3/CT6-35/Docs/C6-050403.zip" TargetMode="External" Id="R869fb00a7ec045dd" /><Relationship Type="http://schemas.openxmlformats.org/officeDocument/2006/relationships/hyperlink" Target="http://webapp.etsi.org/teldir/ListPersDetails.asp?PersId=0" TargetMode="External" Id="Re401ea3b17ca4d82" /><Relationship Type="http://schemas.openxmlformats.org/officeDocument/2006/relationships/hyperlink" Target="http://www.3gpp.org/ftp/tsg_ct/WG6_smartcard_Ex-T3/CT6-35/Docs/C6-050404.zip" TargetMode="External" Id="Re733015a080245cd" /><Relationship Type="http://schemas.openxmlformats.org/officeDocument/2006/relationships/hyperlink" Target="http://webapp.etsi.org/teldir/ListPersDetails.asp?PersId=0" TargetMode="External" Id="R861c42139c2d408e" /><Relationship Type="http://schemas.openxmlformats.org/officeDocument/2006/relationships/hyperlink" Target="http://www.3gpp.org/ftp/tsg_ct/WG6_smartcard_Ex-T3/CT6-35/Docs/C6-050405.zip" TargetMode="External" Id="Ra089d50e4feb4f7c" /><Relationship Type="http://schemas.openxmlformats.org/officeDocument/2006/relationships/hyperlink" Target="http://webapp.etsi.org/teldir/ListPersDetails.asp?PersId=0" TargetMode="External" Id="Rfbe1550ee3c34559" /><Relationship Type="http://schemas.openxmlformats.org/officeDocument/2006/relationships/hyperlink" Target="http://www.3gpp.org/ftp/tsg_ct/WG6_smartcard_Ex-T3/CT6-35/Docs/C6-050406.zip" TargetMode="External" Id="Rb8b8205d14b44957" /><Relationship Type="http://schemas.openxmlformats.org/officeDocument/2006/relationships/hyperlink" Target="http://webapp.etsi.org/teldir/ListPersDetails.asp?PersId=0" TargetMode="External" Id="R7130cec1ac7243d2" /><Relationship Type="http://schemas.openxmlformats.org/officeDocument/2006/relationships/hyperlink" Target="http://www.3gpp.org/ftp/tsg_ct/WG6_smartcard_Ex-T3/CT6-35/Docs/C6-050407.zip" TargetMode="External" Id="Ra27a23f88f3d4ee2" /><Relationship Type="http://schemas.openxmlformats.org/officeDocument/2006/relationships/hyperlink" Target="http://webapp.etsi.org/teldir/ListPersDetails.asp?PersId=0" TargetMode="External" Id="R9766bd88f65d4609" /><Relationship Type="http://schemas.openxmlformats.org/officeDocument/2006/relationships/hyperlink" Target="http://www.3gpp.org/ftp/tsg_ct/WG6_smartcard_Ex-T3/CT6-35/Docs/C6-050408.zip" TargetMode="External" Id="R9a9d98645ef242f2" /><Relationship Type="http://schemas.openxmlformats.org/officeDocument/2006/relationships/hyperlink" Target="http://webapp.etsi.org/teldir/ListPersDetails.asp?PersId=0" TargetMode="External" Id="R1190b92ae0584ef3" /><Relationship Type="http://schemas.openxmlformats.org/officeDocument/2006/relationships/hyperlink" Target="http://www.3gpp.org/ftp/tsg_ct/WG6_smartcard_Ex-T3/CT6-35/Docs/C6-050409.zip" TargetMode="External" Id="Rd7b3105411d44057" /><Relationship Type="http://schemas.openxmlformats.org/officeDocument/2006/relationships/hyperlink" Target="http://webapp.etsi.org/teldir/ListPersDetails.asp?PersId=0" TargetMode="External" Id="Raafe18923cae4876" /><Relationship Type="http://schemas.openxmlformats.org/officeDocument/2006/relationships/hyperlink" Target="http://www.3gpp.org/ftp/tsg_ct/WG6_smartcard_Ex-T3/CT6-35/Docs/C6-050410.zip" TargetMode="External" Id="Rf4c7456f792c47ff" /><Relationship Type="http://schemas.openxmlformats.org/officeDocument/2006/relationships/hyperlink" Target="http://webapp.etsi.org/teldir/ListPersDetails.asp?PersId=0" TargetMode="External" Id="R408a892e5e1d4231" /><Relationship Type="http://schemas.openxmlformats.org/officeDocument/2006/relationships/hyperlink" Target="http://www.3gpp.org/ftp/tsg_ct/WG6_smartcard_Ex-T3/CT6-35/Docs/C6-050411.zip" TargetMode="External" Id="Rf431f2d3b30046aa" /><Relationship Type="http://schemas.openxmlformats.org/officeDocument/2006/relationships/hyperlink" Target="http://webapp.etsi.org/teldir/ListPersDetails.asp?PersId=0" TargetMode="External" Id="Rfd449ead1ac9490c" /><Relationship Type="http://schemas.openxmlformats.org/officeDocument/2006/relationships/hyperlink" Target="http://www.3gpp.org/ftp/tsg_ct/WG6_smartcard_Ex-T3/CT6-35/Docs/C6-050412.zip" TargetMode="External" Id="R38678ab525294925" /><Relationship Type="http://schemas.openxmlformats.org/officeDocument/2006/relationships/hyperlink" Target="http://webapp.etsi.org/teldir/ListPersDetails.asp?PersId=0" TargetMode="External" Id="Rb21d581fa99549e2" /><Relationship Type="http://schemas.openxmlformats.org/officeDocument/2006/relationships/hyperlink" Target="http://www.3gpp.org/ftp/tsg_ct/WG6_smartcard_Ex-T3/CT6-35/Docs/C6-050413.zip" TargetMode="External" Id="R948b611b7bde4b8c" /><Relationship Type="http://schemas.openxmlformats.org/officeDocument/2006/relationships/hyperlink" Target="http://webapp.etsi.org/teldir/ListPersDetails.asp?PersId=0" TargetMode="External" Id="Rc4afcfd4f98240e6" /><Relationship Type="http://schemas.openxmlformats.org/officeDocument/2006/relationships/hyperlink" Target="http://www.3gpp.org/ftp/tsg_ct/WG6_smartcard_Ex-T3/CT6-35/Docs/C6-050414.zip" TargetMode="External" Id="Rf8260396791c4e42" /><Relationship Type="http://schemas.openxmlformats.org/officeDocument/2006/relationships/hyperlink" Target="http://webapp.etsi.org/teldir/ListPersDetails.asp?PersId=0" TargetMode="External" Id="R90cd13767edb4c6d" /><Relationship Type="http://schemas.openxmlformats.org/officeDocument/2006/relationships/hyperlink" Target="http://www.3gpp.org/ftp/tsg_ct/WG6_smartcard_Ex-T3/CT6-35/Docs/C6-050415.zip" TargetMode="External" Id="R6cd1dd20380d4898" /><Relationship Type="http://schemas.openxmlformats.org/officeDocument/2006/relationships/hyperlink" Target="http://webapp.etsi.org/teldir/ListPersDetails.asp?PersId=0" TargetMode="External" Id="R392e474679d249ee" /><Relationship Type="http://schemas.openxmlformats.org/officeDocument/2006/relationships/hyperlink" Target="http://www.3gpp.org/ftp/tsg_ct/WG6_smartcard_Ex-T3/CT6-35/Docs/C6-050416.zip" TargetMode="External" Id="R3c9f48734c4c480b" /><Relationship Type="http://schemas.openxmlformats.org/officeDocument/2006/relationships/hyperlink" Target="http://webapp.etsi.org/teldir/ListPersDetails.asp?PersId=0" TargetMode="External" Id="Rdd056a02281e4367" /><Relationship Type="http://schemas.openxmlformats.org/officeDocument/2006/relationships/hyperlink" Target="http://www.3gpp.org/ftp/tsg_ct/WG6_smartcard_Ex-T3/CT6-35/Docs/C6-050417.zip" TargetMode="External" Id="R527364b6b88249bd" /><Relationship Type="http://schemas.openxmlformats.org/officeDocument/2006/relationships/hyperlink" Target="http://webapp.etsi.org/teldir/ListPersDetails.asp?PersId=0" TargetMode="External" Id="R3400c791f7d04ab0" /><Relationship Type="http://schemas.openxmlformats.org/officeDocument/2006/relationships/hyperlink" Target="http://www.3gpp.org/ftp/tsg_ct/WG6_smartcard_Ex-T3/CT6-35/Docs/C6-050418.zip" TargetMode="External" Id="R94f7031745d74d1b" /><Relationship Type="http://schemas.openxmlformats.org/officeDocument/2006/relationships/hyperlink" Target="http://webapp.etsi.org/teldir/ListPersDetails.asp?PersId=0" TargetMode="External" Id="R95458692491c4036" /><Relationship Type="http://schemas.openxmlformats.org/officeDocument/2006/relationships/hyperlink" Target="http://www.3gpp.org/ftp/tsg_ct/WG6_smartcard_Ex-T3/CT6-35/Docs/C6-050419.zip" TargetMode="External" Id="R8ce5925358bb4c75" /><Relationship Type="http://schemas.openxmlformats.org/officeDocument/2006/relationships/hyperlink" Target="http://webapp.etsi.org/teldir/ListPersDetails.asp?PersId=0" TargetMode="External" Id="Rbe13b4b664624ff3" /><Relationship Type="http://schemas.openxmlformats.org/officeDocument/2006/relationships/hyperlink" Target="http://www.3gpp.org/ftp/tsg_ct/WG6_smartcard_Ex-T3/CT6-35/Docs/C6-050420.zip" TargetMode="External" Id="R0a30cdcd49a446bb" /><Relationship Type="http://schemas.openxmlformats.org/officeDocument/2006/relationships/hyperlink" Target="http://webapp.etsi.org/teldir/ListPersDetails.asp?PersId=0" TargetMode="External" Id="R2a2b414de76d423b" /><Relationship Type="http://schemas.openxmlformats.org/officeDocument/2006/relationships/hyperlink" Target="http://www.3gpp.org/ftp/tsg_ct/WG6_smartcard_Ex-T3/CT6-35/Docs/C6-050421.zip" TargetMode="External" Id="Re294613b13ce4696" /><Relationship Type="http://schemas.openxmlformats.org/officeDocument/2006/relationships/hyperlink" Target="http://webapp.etsi.org/teldir/ListPersDetails.asp?PersId=0" TargetMode="External" Id="R6dbb864938e64c71" /><Relationship Type="http://schemas.openxmlformats.org/officeDocument/2006/relationships/hyperlink" Target="http://www.3gpp.org/ftp/tsg_ct/WG6_smartcard_Ex-T3/CT6-35/Docs/C6-050422.zip" TargetMode="External" Id="Ra6f5277295ef4671" /><Relationship Type="http://schemas.openxmlformats.org/officeDocument/2006/relationships/hyperlink" Target="http://webapp.etsi.org/teldir/ListPersDetails.asp?PersId=0" TargetMode="External" Id="R8c6d6488a9404816" /><Relationship Type="http://schemas.openxmlformats.org/officeDocument/2006/relationships/hyperlink" Target="http://www.3gpp.org/ftp/tsg_ct/WG6_smartcard_Ex-T3/CT6-35/Docs/C6-050423.zip" TargetMode="External" Id="R5e6d784af0404832" /><Relationship Type="http://schemas.openxmlformats.org/officeDocument/2006/relationships/hyperlink" Target="http://webapp.etsi.org/teldir/ListPersDetails.asp?PersId=0" TargetMode="External" Id="R740f18e885194849" /><Relationship Type="http://schemas.openxmlformats.org/officeDocument/2006/relationships/hyperlink" Target="http://www.3gpp.org/ftp/tsg_ct/WG6_smartcard_Ex-T3/CT6-35/Docs/C6-050424.zip" TargetMode="External" Id="R0f66a8e029884e23" /><Relationship Type="http://schemas.openxmlformats.org/officeDocument/2006/relationships/hyperlink" Target="http://webapp.etsi.org/teldir/ListPersDetails.asp?PersId=0" TargetMode="External" Id="R016410cc9d764feb" /><Relationship Type="http://schemas.openxmlformats.org/officeDocument/2006/relationships/hyperlink" Target="http://www.3gpp.org/ftp/tsg_ct/WG6_smartcard_Ex-T3/CT6-35/Docs/C6-050425.zip" TargetMode="External" Id="Rdea4bc4945fd4fa5" /><Relationship Type="http://schemas.openxmlformats.org/officeDocument/2006/relationships/hyperlink" Target="http://webapp.etsi.org/teldir/ListPersDetails.asp?PersId=0" TargetMode="External" Id="R56e7db0592644cbe" /><Relationship Type="http://schemas.openxmlformats.org/officeDocument/2006/relationships/hyperlink" Target="http://www.3gpp.org/ftp/tsg_ct/WG6_smartcard_Ex-T3/CT6-35/Docs/C6-050426.zip" TargetMode="External" Id="Rd591787ca360465c" /><Relationship Type="http://schemas.openxmlformats.org/officeDocument/2006/relationships/hyperlink" Target="http://webapp.etsi.org/teldir/ListPersDetails.asp?PersId=0" TargetMode="External" Id="R66de4a79afe74c96" /><Relationship Type="http://schemas.openxmlformats.org/officeDocument/2006/relationships/hyperlink" Target="http://www.3gpp.org/ftp/tsg_ct/WG6_smartcard_Ex-T3/CT6-35/Docs/C6-050427.zip" TargetMode="External" Id="R8c24b2c687c14008" /><Relationship Type="http://schemas.openxmlformats.org/officeDocument/2006/relationships/hyperlink" Target="http://webapp.etsi.org/teldir/ListPersDetails.asp?PersId=0" TargetMode="External" Id="R01260951974c4e74" /><Relationship Type="http://schemas.openxmlformats.org/officeDocument/2006/relationships/hyperlink" Target="http://www.3gpp.org/ftp/tsg_ct/WG6_smartcard_Ex-T3/CT6-35/Docs/C6-050428.zip" TargetMode="External" Id="R36bb5f72b24c40e2" /><Relationship Type="http://schemas.openxmlformats.org/officeDocument/2006/relationships/hyperlink" Target="http://webapp.etsi.org/teldir/ListPersDetails.asp?PersId=0" TargetMode="External" Id="R6bb53ab977414417" /><Relationship Type="http://schemas.openxmlformats.org/officeDocument/2006/relationships/hyperlink" Target="http://www.3gpp.org/ftp/tsg_ct/WG6_smartcard_Ex-T3/CT6-35/Docs/C6-050429.zip" TargetMode="External" Id="R36b9762c6a77489a" /><Relationship Type="http://schemas.openxmlformats.org/officeDocument/2006/relationships/hyperlink" Target="http://webapp.etsi.org/teldir/ListPersDetails.asp?PersId=0" TargetMode="External" Id="R956dc642a7ba4dac" /><Relationship Type="http://schemas.openxmlformats.org/officeDocument/2006/relationships/hyperlink" Target="http://www.3gpp.org/ftp/tsg_ct/WG6_smartcard_Ex-T3/CT6-35/Docs/C6-050430.zip" TargetMode="External" Id="R826a9c8592124a9f" /><Relationship Type="http://schemas.openxmlformats.org/officeDocument/2006/relationships/hyperlink" Target="http://webapp.etsi.org/teldir/ListPersDetails.asp?PersId=0" TargetMode="External" Id="R773615b1706e4fcb" /><Relationship Type="http://schemas.openxmlformats.org/officeDocument/2006/relationships/hyperlink" Target="http://www.3gpp.org/ftp/tsg_ct/WG6_smartcard_Ex-T3/CT6-35/Docs/C6-050431.zip" TargetMode="External" Id="Rd77061c431f94e85" /><Relationship Type="http://schemas.openxmlformats.org/officeDocument/2006/relationships/hyperlink" Target="http://webapp.etsi.org/teldir/ListPersDetails.asp?PersId=0" TargetMode="External" Id="R9ef89cc825234420" /><Relationship Type="http://schemas.openxmlformats.org/officeDocument/2006/relationships/hyperlink" Target="http://www.3gpp.org/ftp/tsg_ct/WG6_smartcard_Ex-T3/CT6-35/Docs/C6-050432.zip" TargetMode="External" Id="R1d8b5274a3d4454d" /><Relationship Type="http://schemas.openxmlformats.org/officeDocument/2006/relationships/hyperlink" Target="http://webapp.etsi.org/teldir/ListPersDetails.asp?PersId=0" TargetMode="External" Id="Red5e8a23ed594fd1" /><Relationship Type="http://schemas.openxmlformats.org/officeDocument/2006/relationships/hyperlink" Target="http://www.3gpp.org/ftp/tsg_ct/WG6_smartcard_Ex-T3/CT6-35/Docs/C6-050433.zip" TargetMode="External" Id="Rce138f0d3dac42ba" /><Relationship Type="http://schemas.openxmlformats.org/officeDocument/2006/relationships/hyperlink" Target="http://webapp.etsi.org/teldir/ListPersDetails.asp?PersId=0" TargetMode="External" Id="Re0498857a33b4abb" /><Relationship Type="http://schemas.openxmlformats.org/officeDocument/2006/relationships/hyperlink" Target="http://www.3gpp.org/ftp/tsg_ct/WG6_smartcard_Ex-T3/CT6-35/Docs/C6-050434.zip" TargetMode="External" Id="R429101cbd3f9491b" /><Relationship Type="http://schemas.openxmlformats.org/officeDocument/2006/relationships/hyperlink" Target="http://webapp.etsi.org/teldir/ListPersDetails.asp?PersId=0" TargetMode="External" Id="R697446d2523344c3" /><Relationship Type="http://schemas.openxmlformats.org/officeDocument/2006/relationships/hyperlink" Target="http://www.3gpp.org/ftp/tsg_ct/WG6_smartcard_Ex-T3/CT6-35/Docs/C6-050435.zip" TargetMode="External" Id="R527de9e7804143df" /><Relationship Type="http://schemas.openxmlformats.org/officeDocument/2006/relationships/hyperlink" Target="http://webapp.etsi.org/teldir/ListPersDetails.asp?PersId=0" TargetMode="External" Id="Rac8d4e06bb9849b0" /><Relationship Type="http://schemas.openxmlformats.org/officeDocument/2006/relationships/hyperlink" Target="http://www.3gpp.org/ftp/tsg_ct/WG6_smartcard_Ex-T3/CT6-35/Docs/C6-050436.zip" TargetMode="External" Id="Rf4eca6e7a7d244a9" /><Relationship Type="http://schemas.openxmlformats.org/officeDocument/2006/relationships/hyperlink" Target="http://webapp.etsi.org/teldir/ListPersDetails.asp?PersId=0" TargetMode="External" Id="Ra86c58e507ec453c" /><Relationship Type="http://schemas.openxmlformats.org/officeDocument/2006/relationships/hyperlink" Target="http://www.3gpp.org/ftp/tsg_ct/WG6_smartcard_Ex-T3/CT6-35/Docs/C6-050437.zip" TargetMode="External" Id="R9af0cd7887654d50" /><Relationship Type="http://schemas.openxmlformats.org/officeDocument/2006/relationships/hyperlink" Target="http://webapp.etsi.org/teldir/ListPersDetails.asp?PersId=0" TargetMode="External" Id="R2a45a447e9414cea" /><Relationship Type="http://schemas.openxmlformats.org/officeDocument/2006/relationships/hyperlink" Target="http://www.3gpp.org/ftp/tsg_ct/WG6_smartcard_Ex-T3/CT6-35/Docs/C6-050438.zip" TargetMode="External" Id="Raf6cec6986e34062" /><Relationship Type="http://schemas.openxmlformats.org/officeDocument/2006/relationships/hyperlink" Target="http://webapp.etsi.org/teldir/ListPersDetails.asp?PersId=0" TargetMode="External" Id="Rfd89969874ac4764" /><Relationship Type="http://schemas.openxmlformats.org/officeDocument/2006/relationships/hyperlink" Target="http://www.3gpp.org/ftp/tsg_ct/WG6_smartcard_Ex-T3/CT6-35/Docs/C6-050439.zip" TargetMode="External" Id="Ra50c867539004ab3" /><Relationship Type="http://schemas.openxmlformats.org/officeDocument/2006/relationships/hyperlink" Target="http://webapp.etsi.org/teldir/ListPersDetails.asp?PersId=0" TargetMode="External" Id="Ree5bb80a5d864071" /><Relationship Type="http://schemas.openxmlformats.org/officeDocument/2006/relationships/hyperlink" Target="http://www.3gpp.org/ftp/tsg_ct/WG6_smartcard_Ex-T3/CT6-35/Docs/C6-050440.zip" TargetMode="External" Id="R37e2b5edc09b4f99" /><Relationship Type="http://schemas.openxmlformats.org/officeDocument/2006/relationships/hyperlink" Target="http://webapp.etsi.org/teldir/ListPersDetails.asp?PersId=0" TargetMode="External" Id="Rae4bc87d62a84183" /><Relationship Type="http://schemas.openxmlformats.org/officeDocument/2006/relationships/hyperlink" Target="http://www.3gpp.org/ftp/tsg_ct/WG6_smartcard_Ex-T3/CT6-35/Docs/C6-050441.zip" TargetMode="External" Id="R1d66ef018b2f4bea" /><Relationship Type="http://schemas.openxmlformats.org/officeDocument/2006/relationships/hyperlink" Target="http://webapp.etsi.org/teldir/ListPersDetails.asp?PersId=0" TargetMode="External" Id="Rd38a6add9e5143c4" /><Relationship Type="http://schemas.openxmlformats.org/officeDocument/2006/relationships/hyperlink" Target="http://www.3gpp.org/ftp/tsg_ct/WG6_smartcard_Ex-T3/CT6-35/Docs/C6-050442.zip" TargetMode="External" Id="R0d55d79f2279411b" /><Relationship Type="http://schemas.openxmlformats.org/officeDocument/2006/relationships/hyperlink" Target="http://webapp.etsi.org/teldir/ListPersDetails.asp?PersId=0" TargetMode="External" Id="R4691244514c74ee2" /><Relationship Type="http://schemas.openxmlformats.org/officeDocument/2006/relationships/hyperlink" Target="http://www.3gpp.org/ftp/tsg_ct/WG6_smartcard_Ex-T3/CT6-35/Docs/C6-050443.zip" TargetMode="External" Id="Rba497d5432fa44e4" /><Relationship Type="http://schemas.openxmlformats.org/officeDocument/2006/relationships/hyperlink" Target="http://webapp.etsi.org/teldir/ListPersDetails.asp?PersId=0" TargetMode="External" Id="R2f6616b9cf6246a6" /><Relationship Type="http://schemas.openxmlformats.org/officeDocument/2006/relationships/hyperlink" Target="http://www.3gpp.org/ftp/tsg_ct/WG6_smartcard_Ex-T3/CT6-35/Docs/C6-050444.zip" TargetMode="External" Id="R009a2e5781ab49a7" /><Relationship Type="http://schemas.openxmlformats.org/officeDocument/2006/relationships/hyperlink" Target="http://webapp.etsi.org/teldir/ListPersDetails.asp?PersId=0" TargetMode="External" Id="R140163913c73400f" /><Relationship Type="http://schemas.openxmlformats.org/officeDocument/2006/relationships/hyperlink" Target="http://www.3gpp.org/ftp/tsg_ct/WG6_smartcard_Ex-T3/CT6-35/Docs/C6-050445.zip" TargetMode="External" Id="Rdbc923ecdc2d45d5" /><Relationship Type="http://schemas.openxmlformats.org/officeDocument/2006/relationships/hyperlink" Target="http://webapp.etsi.org/teldir/ListPersDetails.asp?PersId=0" TargetMode="External" Id="R48d2a104f6b04d8c" /><Relationship Type="http://schemas.openxmlformats.org/officeDocument/2006/relationships/hyperlink" Target="http://www.3gpp.org/ftp/tsg_ct/WG6_smartcard_Ex-T3/CT6-35/Docs/C6-050446.zip" TargetMode="External" Id="Rf5c7e4564e4d4c4b" /><Relationship Type="http://schemas.openxmlformats.org/officeDocument/2006/relationships/hyperlink" Target="http://webapp.etsi.org/teldir/ListPersDetails.asp?PersId=0" TargetMode="External" Id="R7aac8f8e783149cc" /><Relationship Type="http://schemas.openxmlformats.org/officeDocument/2006/relationships/hyperlink" Target="http://www.3gpp.org/ftp/tsg_ct/WG6_smartcard_Ex-T3/CT6-35/Docs/C6-050447.zip" TargetMode="External" Id="R051c9b041ee14612" /><Relationship Type="http://schemas.openxmlformats.org/officeDocument/2006/relationships/hyperlink" Target="http://webapp.etsi.org/teldir/ListPersDetails.asp?PersId=0" TargetMode="External" Id="Rf7a5c5cdb8cb4dac" /><Relationship Type="http://schemas.openxmlformats.org/officeDocument/2006/relationships/hyperlink" Target="http://www.3gpp.org/ftp/tsg_ct/WG6_smartcard_Ex-T3/CT6-35/Docs/C6-050448.zip" TargetMode="External" Id="Rd1dc81e52e7f4493" /><Relationship Type="http://schemas.openxmlformats.org/officeDocument/2006/relationships/hyperlink" Target="http://webapp.etsi.org/teldir/ListPersDetails.asp?PersId=0" TargetMode="External" Id="R0fa9cf97e34848f2" /><Relationship Type="http://schemas.openxmlformats.org/officeDocument/2006/relationships/hyperlink" Target="http://www.3gpp.org/ftp/tsg_ct/WG6_smartcard_Ex-T3/CT6-35/Docs/C6-050449.zip" TargetMode="External" Id="Rb00267e4c18741df" /><Relationship Type="http://schemas.openxmlformats.org/officeDocument/2006/relationships/hyperlink" Target="http://webapp.etsi.org/teldir/ListPersDetails.asp?PersId=0" TargetMode="External" Id="R1ffc74eb1959405f" /><Relationship Type="http://schemas.openxmlformats.org/officeDocument/2006/relationships/hyperlink" Target="http://www.3gpp.org/ftp/tsg_ct/WG6_smartcard_Ex-T3/CT6-35/Docs/C6-050450.zip" TargetMode="External" Id="R169984c5376b4a17" /><Relationship Type="http://schemas.openxmlformats.org/officeDocument/2006/relationships/hyperlink" Target="http://webapp.etsi.org/teldir/ListPersDetails.asp?PersId=0" TargetMode="External" Id="R3ced7517753a4076" /><Relationship Type="http://schemas.openxmlformats.org/officeDocument/2006/relationships/hyperlink" Target="http://www.3gpp.org/ftp/tsg_ct/WG6_smartcard_Ex-T3/CT6-35/Docs/C6-050451.zip" TargetMode="External" Id="R5a32c29b59ea4982" /><Relationship Type="http://schemas.openxmlformats.org/officeDocument/2006/relationships/hyperlink" Target="http://webapp.etsi.org/teldir/ListPersDetails.asp?PersId=0" TargetMode="External" Id="R02b6e4eb3da84f52" /><Relationship Type="http://schemas.openxmlformats.org/officeDocument/2006/relationships/hyperlink" Target="http://www.3gpp.org/ftp/tsg_ct/WG6_smartcard_Ex-T3/CT6-35/Docs/C6-050452.zip" TargetMode="External" Id="R0e7baf0a4efb4abd" /><Relationship Type="http://schemas.openxmlformats.org/officeDocument/2006/relationships/hyperlink" Target="http://webapp.etsi.org/teldir/ListPersDetails.asp?PersId=0" TargetMode="External" Id="R9cb0a554702c467f" /><Relationship Type="http://schemas.openxmlformats.org/officeDocument/2006/relationships/hyperlink" Target="http://www.3gpp.org/ftp/tsg_ct/WG6_smartcard_Ex-T3/CT6-35/Docs/C6-050453.zip" TargetMode="External" Id="R632a3fe584ac48e3" /><Relationship Type="http://schemas.openxmlformats.org/officeDocument/2006/relationships/hyperlink" Target="http://webapp.etsi.org/teldir/ListPersDetails.asp?PersId=0" TargetMode="External" Id="R8ace18b33cfc4c80" /><Relationship Type="http://schemas.openxmlformats.org/officeDocument/2006/relationships/hyperlink" Target="http://www.3gpp.org/ftp/tsg_ct/WG6_smartcard_Ex-T3/CT6-35/Docs/C6-050454.zip" TargetMode="External" Id="R06d2c2351af04c62" /><Relationship Type="http://schemas.openxmlformats.org/officeDocument/2006/relationships/hyperlink" Target="http://webapp.etsi.org/teldir/ListPersDetails.asp?PersId=0" TargetMode="External" Id="Rbeef6c237389471a" /><Relationship Type="http://schemas.openxmlformats.org/officeDocument/2006/relationships/hyperlink" Target="http://www.3gpp.org/ftp/tsg_ct/WG6_smartcard_Ex-T3/CT6-35/Docs/C6-050455.zip" TargetMode="External" Id="R9eb76066e31b442e" /><Relationship Type="http://schemas.openxmlformats.org/officeDocument/2006/relationships/hyperlink" Target="http://webapp.etsi.org/teldir/ListPersDetails.asp?PersId=0" TargetMode="External" Id="R960d2ae324f541a0" /><Relationship Type="http://schemas.openxmlformats.org/officeDocument/2006/relationships/hyperlink" Target="http://www.3gpp.org/ftp/tsg_ct/WG6_smartcard_Ex-T3/CT6-35/Docs/C6-050456.zip" TargetMode="External" Id="R39a004952e8c41e5" /><Relationship Type="http://schemas.openxmlformats.org/officeDocument/2006/relationships/hyperlink" Target="http://webapp.etsi.org/teldir/ListPersDetails.asp?PersId=0" TargetMode="External" Id="R737968218ac24ffa" /><Relationship Type="http://schemas.openxmlformats.org/officeDocument/2006/relationships/hyperlink" Target="http://www.3gpp.org/ftp/tsg_ct/WG6_smartcard_Ex-T3/CT6-35/Docs/C6-050457.zip" TargetMode="External" Id="R47c4ac76b8dd4add" /><Relationship Type="http://schemas.openxmlformats.org/officeDocument/2006/relationships/hyperlink" Target="http://webapp.etsi.org/teldir/ListPersDetails.asp?PersId=0" TargetMode="External" Id="Rbaf2491d9fc945b4" /><Relationship Type="http://schemas.openxmlformats.org/officeDocument/2006/relationships/hyperlink" Target="http://www.3gpp.org/ftp/tsg_ct/WG6_smartcard_Ex-T3/CT6-35/Docs/C6-050458.zip" TargetMode="External" Id="R89edab74f45847ad" /><Relationship Type="http://schemas.openxmlformats.org/officeDocument/2006/relationships/hyperlink" Target="http://webapp.etsi.org/teldir/ListPersDetails.asp?PersId=0" TargetMode="External" Id="R618a2ec5e28c4ce0" /><Relationship Type="http://schemas.openxmlformats.org/officeDocument/2006/relationships/hyperlink" Target="http://www.3gpp.org/ftp/tsg_ct/WG6_smartcard_Ex-T3/CT6-35/Docs/C6-050459.zip" TargetMode="External" Id="R8605b1db639246ad" /><Relationship Type="http://schemas.openxmlformats.org/officeDocument/2006/relationships/hyperlink" Target="http://webapp.etsi.org/teldir/ListPersDetails.asp?PersId=0" TargetMode="External" Id="R1aef95f536f64701" /><Relationship Type="http://schemas.openxmlformats.org/officeDocument/2006/relationships/hyperlink" Target="http://www.3gpp.org/ftp/tsg_ct/WG6_smartcard_Ex-T3/CT6-35/Docs/C6-050460.zip" TargetMode="External" Id="R1d2201135a894545" /><Relationship Type="http://schemas.openxmlformats.org/officeDocument/2006/relationships/hyperlink" Target="http://webapp.etsi.org/teldir/ListPersDetails.asp?PersId=0" TargetMode="External" Id="Ra491dc8c6d4845c5" /><Relationship Type="http://schemas.openxmlformats.org/officeDocument/2006/relationships/hyperlink" Target="http://www.3gpp.org/ftp/tsg_ct/WG6_smartcard_Ex-T3/CT6-35/Docs/C6-050461.zip" TargetMode="External" Id="Re89e4d88a10a413b" /><Relationship Type="http://schemas.openxmlformats.org/officeDocument/2006/relationships/hyperlink" Target="http://webapp.etsi.org/teldir/ListPersDetails.asp?PersId=0" TargetMode="External" Id="R2958964d95364d6e" /><Relationship Type="http://schemas.openxmlformats.org/officeDocument/2006/relationships/hyperlink" Target="http://www.3gpp.org/ftp/tsg_ct/WG6_smartcard_Ex-T3/CT6-35/Docs/C6-050462.zip" TargetMode="External" Id="R4f1f6fd3f1f647a2" /><Relationship Type="http://schemas.openxmlformats.org/officeDocument/2006/relationships/hyperlink" Target="http://webapp.etsi.org/teldir/ListPersDetails.asp?PersId=0" TargetMode="External" Id="R78aeb915c1d94acb" /><Relationship Type="http://schemas.openxmlformats.org/officeDocument/2006/relationships/hyperlink" Target="http://www.3gpp.org/ftp/tsg_ct/WG6_smartcard_Ex-T3/CT6-35/Docs/C6-050463.zip" TargetMode="External" Id="R64b2aa17ae6f430b" /><Relationship Type="http://schemas.openxmlformats.org/officeDocument/2006/relationships/hyperlink" Target="http://webapp.etsi.org/teldir/ListPersDetails.asp?PersId=0" TargetMode="External" Id="Rd81a8dac505040ae" /><Relationship Type="http://schemas.openxmlformats.org/officeDocument/2006/relationships/hyperlink" Target="http://www.3gpp.org/ftp/tsg_ct/WG6_smartcard_Ex-T3/CT6-35/Docs/C6-050464.zip" TargetMode="External" Id="R1dd6511962e241af" /><Relationship Type="http://schemas.openxmlformats.org/officeDocument/2006/relationships/hyperlink" Target="http://webapp.etsi.org/teldir/ListPersDetails.asp?PersId=0" TargetMode="External" Id="Rd3ba9005f1ad4a02" /><Relationship Type="http://schemas.openxmlformats.org/officeDocument/2006/relationships/hyperlink" Target="http://www.3gpp.org/ftp/tsg_ct/WG6_smartcard_Ex-T3/CT6-35/Docs/C6-050465.zip" TargetMode="External" Id="R4e84c7dcc98a4acf" /><Relationship Type="http://schemas.openxmlformats.org/officeDocument/2006/relationships/hyperlink" Target="http://webapp.etsi.org/teldir/ListPersDetails.asp?PersId=0" TargetMode="External" Id="R50a8ba31b2bf4db9" /><Relationship Type="http://schemas.openxmlformats.org/officeDocument/2006/relationships/hyperlink" Target="http://www.3gpp.org/ftp/tsg_ct/WG6_smartcard_Ex-T3/CT6-35/Docs/C6-050466.zip" TargetMode="External" Id="R7ea6345722b646f6" /><Relationship Type="http://schemas.openxmlformats.org/officeDocument/2006/relationships/hyperlink" Target="http://webapp.etsi.org/teldir/ListPersDetails.asp?PersId=0" TargetMode="External" Id="R9551ebd675bf4a00" /><Relationship Type="http://schemas.openxmlformats.org/officeDocument/2006/relationships/hyperlink" Target="http://www.3gpp.org/ftp/tsg_ct/WG6_smartcard_Ex-T3/CT6-35/Docs/C6-050467.zip" TargetMode="External" Id="Rb033364610334484" /><Relationship Type="http://schemas.openxmlformats.org/officeDocument/2006/relationships/hyperlink" Target="http://webapp.etsi.org/teldir/ListPersDetails.asp?PersId=0" TargetMode="External" Id="R301a2a35dccd46c7" /><Relationship Type="http://schemas.openxmlformats.org/officeDocument/2006/relationships/hyperlink" Target="http://www.3gpp.org/ftp/tsg_ct/WG6_smartcard_Ex-T3/CT6-35/Docs/C6-050468.zip" TargetMode="External" Id="R67d0fa6328064a84" /><Relationship Type="http://schemas.openxmlformats.org/officeDocument/2006/relationships/hyperlink" Target="http://webapp.etsi.org/teldir/ListPersDetails.asp?PersId=0" TargetMode="External" Id="R66c6a55758dc4d60" /><Relationship Type="http://schemas.openxmlformats.org/officeDocument/2006/relationships/hyperlink" Target="http://www.3gpp.org/ftp/tsg_ct/WG6_smartcard_Ex-T3/CT6-35/Docs/C6-050469.zip" TargetMode="External" Id="R3372a35b0b6743e1" /><Relationship Type="http://schemas.openxmlformats.org/officeDocument/2006/relationships/hyperlink" Target="http://webapp.etsi.org/teldir/ListPersDetails.asp?PersId=0" TargetMode="External" Id="R3b0aa29865884025" /><Relationship Type="http://schemas.openxmlformats.org/officeDocument/2006/relationships/hyperlink" Target="http://www.3gpp.org/ftp/tsg_ct/WG6_smartcard_Ex-T3/CT6-35/Docs/C6-050470.zip" TargetMode="External" Id="Rfc7e8998f55b4840" /><Relationship Type="http://schemas.openxmlformats.org/officeDocument/2006/relationships/hyperlink" Target="http://webapp.etsi.org/teldir/ListPersDetails.asp?PersId=0" TargetMode="External" Id="Ra1a5a72f749c4078" /><Relationship Type="http://schemas.openxmlformats.org/officeDocument/2006/relationships/hyperlink" Target="http://www.3gpp.org/ftp/tsg_ct/WG6_smartcard_Ex-T3/CT6-35/Docs/C6-050471.zip" TargetMode="External" Id="R03a67dd02abc4ca5" /><Relationship Type="http://schemas.openxmlformats.org/officeDocument/2006/relationships/hyperlink" Target="http://webapp.etsi.org/teldir/ListPersDetails.asp?PersId=0" TargetMode="External" Id="R0cd794595313454f" /><Relationship Type="http://schemas.openxmlformats.org/officeDocument/2006/relationships/hyperlink" Target="http://www.3gpp.org/ftp/tsg_ct/WG6_smartcard_Ex-T3/CT6-35/Docs/C6-050472.zip" TargetMode="External" Id="R61d2048a4b07459a" /><Relationship Type="http://schemas.openxmlformats.org/officeDocument/2006/relationships/hyperlink" Target="http://webapp.etsi.org/teldir/ListPersDetails.asp?PersId=0" TargetMode="External" Id="Rcbabf241cd9b4318" /><Relationship Type="http://schemas.openxmlformats.org/officeDocument/2006/relationships/hyperlink" Target="http://www.3gpp.org/ftp/tsg_ct/WG6_smartcard_Ex-T3/CT6-35/Docs/C6-050473.zip" TargetMode="External" Id="R37be1b42dc614003" /><Relationship Type="http://schemas.openxmlformats.org/officeDocument/2006/relationships/hyperlink" Target="http://webapp.etsi.org/teldir/ListPersDetails.asp?PersId=0" TargetMode="External" Id="R4c169ce43ba442d3" /><Relationship Type="http://schemas.openxmlformats.org/officeDocument/2006/relationships/hyperlink" Target="http://www.3gpp.org/ftp/tsg_ct/WG6_smartcard_Ex-T3/CT6-35/Docs/C6-050474.zip" TargetMode="External" Id="R7ccdd82111ce4727" /><Relationship Type="http://schemas.openxmlformats.org/officeDocument/2006/relationships/hyperlink" Target="http://webapp.etsi.org/teldir/ListPersDetails.asp?PersId=0" TargetMode="External" Id="R83b18178ef7a485d" /><Relationship Type="http://schemas.openxmlformats.org/officeDocument/2006/relationships/hyperlink" Target="http://www.3gpp.org/ftp/tsg_ct/WG6_smartcard_Ex-T3/CT6-35/Docs/C6-050475.zip" TargetMode="External" Id="R1ebf8872f6b64b0f" /><Relationship Type="http://schemas.openxmlformats.org/officeDocument/2006/relationships/hyperlink" Target="http://webapp.etsi.org/teldir/ListPersDetails.asp?PersId=0" TargetMode="External" Id="R8584cede9201435d" /><Relationship Type="http://schemas.openxmlformats.org/officeDocument/2006/relationships/hyperlink" Target="http://www.3gpp.org/ftp/tsg_ct/WG6_smartcard_Ex-T3/CT6-35/Docs/C6-050476.zip" TargetMode="External" Id="Ra8e0020c0efc4525" /><Relationship Type="http://schemas.openxmlformats.org/officeDocument/2006/relationships/hyperlink" Target="http://webapp.etsi.org/teldir/ListPersDetails.asp?PersId=0" TargetMode="External" Id="Rf2e77a5b59d249b9" /><Relationship Type="http://schemas.openxmlformats.org/officeDocument/2006/relationships/hyperlink" Target="http://www.3gpp.org/ftp/tsg_ct/WG6_smartcard_Ex-T3/CT6-35/Docs/C6-050477.zip" TargetMode="External" Id="R36541529634f4688" /><Relationship Type="http://schemas.openxmlformats.org/officeDocument/2006/relationships/hyperlink" Target="http://webapp.etsi.org/teldir/ListPersDetails.asp?PersId=0" TargetMode="External" Id="R9807922050584ac6" /><Relationship Type="http://schemas.openxmlformats.org/officeDocument/2006/relationships/hyperlink" Target="http://www.3gpp.org/ftp/tsg_ct/WG6_smartcard_Ex-T3/CT6-35/Docs/C6-050478.zip" TargetMode="External" Id="Re3ad7bed522d4093" /><Relationship Type="http://schemas.openxmlformats.org/officeDocument/2006/relationships/hyperlink" Target="http://webapp.etsi.org/teldir/ListPersDetails.asp?PersId=0" TargetMode="External" Id="Ra91c9010dca74ffc" /><Relationship Type="http://schemas.openxmlformats.org/officeDocument/2006/relationships/hyperlink" Target="http://www.3gpp.org/ftp/tsg_ct/WG6_smartcard_Ex-T3/CT6-35/Docs/C6-050479.zip" TargetMode="External" Id="R7d6660df445f4ab1" /><Relationship Type="http://schemas.openxmlformats.org/officeDocument/2006/relationships/hyperlink" Target="http://webapp.etsi.org/teldir/ListPersDetails.asp?PersId=0" TargetMode="External" Id="R5fd757cdbe5f44bf" /><Relationship Type="http://schemas.openxmlformats.org/officeDocument/2006/relationships/hyperlink" Target="http://www.3gpp.org/ftp/tsg_ct/WG6_smartcard_Ex-T3/CT6-35/Docs/C6-050480.zip" TargetMode="External" Id="R5f190cde87d54edb" /><Relationship Type="http://schemas.openxmlformats.org/officeDocument/2006/relationships/hyperlink" Target="http://webapp.etsi.org/teldir/ListPersDetails.asp?PersId=0" TargetMode="External" Id="R537b57cf8f6c49bb" /><Relationship Type="http://schemas.openxmlformats.org/officeDocument/2006/relationships/hyperlink" Target="http://www.3gpp.org/ftp/tsg_ct/WG6_smartcard_Ex-T3/CT6-35/Docs/C6-050481.zip" TargetMode="External" Id="Rb0245b239d024cc4" /><Relationship Type="http://schemas.openxmlformats.org/officeDocument/2006/relationships/hyperlink" Target="http://webapp.etsi.org/teldir/ListPersDetails.asp?PersId=0" TargetMode="External" Id="Re8d76c3ef79944aa" /><Relationship Type="http://schemas.openxmlformats.org/officeDocument/2006/relationships/hyperlink" Target="http://www.3gpp.org/ftp/tsg_ct/WG6_smartcard_Ex-T3/CT6-35/Docs/C6-050482.zip" TargetMode="External" Id="R1ded990a823741ba" /><Relationship Type="http://schemas.openxmlformats.org/officeDocument/2006/relationships/hyperlink" Target="http://webapp.etsi.org/teldir/ListPersDetails.asp?PersId=0" TargetMode="External" Id="Rfd111e4271c94b3b" /><Relationship Type="http://schemas.openxmlformats.org/officeDocument/2006/relationships/hyperlink" Target="http://www.3gpp.org/ftp/tsg_ct/WG6_smartcard_Ex-T3/CT6-35/Docs/C6-050483.zip" TargetMode="External" Id="R5a62efc8aa84469d" /><Relationship Type="http://schemas.openxmlformats.org/officeDocument/2006/relationships/hyperlink" Target="http://webapp.etsi.org/teldir/ListPersDetails.asp?PersId=0" TargetMode="External" Id="R17093f254f7045c1" /><Relationship Type="http://schemas.openxmlformats.org/officeDocument/2006/relationships/hyperlink" Target="http://www.3gpp.org/ftp/tsg_ct/WG6_smartcard_Ex-T3/CT6-35/Docs/C6-050484.zip" TargetMode="External" Id="Rf0f0b30e734a4598" /><Relationship Type="http://schemas.openxmlformats.org/officeDocument/2006/relationships/hyperlink" Target="http://webapp.etsi.org/teldir/ListPersDetails.asp?PersId=0" TargetMode="External" Id="Re127656a46394a1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42705.5774101042</v>
      </c>
      <c r="P2" s="31">
        <v>42705.5774101042</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39</v>
      </c>
      <c r="D3" s="7" t="s">
        <v>33</v>
      </c>
      <c r="E3" s="28" t="s">
        <v>34</v>
      </c>
      <c r="F3" s="5" t="s">
        <v>35</v>
      </c>
      <c r="G3" s="6" t="s">
        <v>36</v>
      </c>
      <c r="H3" s="6" t="s">
        <v>32</v>
      </c>
      <c r="I3" s="6" t="s">
        <v>32</v>
      </c>
      <c r="J3" s="8" t="s">
        <v>32</v>
      </c>
      <c r="K3" s="5" t="s">
        <v>32</v>
      </c>
      <c r="L3" s="7" t="s">
        <v>32</v>
      </c>
      <c r="M3" s="9">
        <v>0</v>
      </c>
      <c r="N3" s="5" t="s">
        <v>37</v>
      </c>
      <c r="O3" s="30">
        <v>42705.5774101042</v>
      </c>
      <c r="P3" s="31">
        <v>42705.5774101042</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40</v>
      </c>
      <c r="B4" s="6" t="s">
        <v>32</v>
      </c>
      <c r="C4" s="6" t="s">
        <v>41</v>
      </c>
      <c r="D4" s="7" t="s">
        <v>33</v>
      </c>
      <c r="E4" s="28" t="s">
        <v>34</v>
      </c>
      <c r="F4" s="5" t="s">
        <v>35</v>
      </c>
      <c r="G4" s="6" t="s">
        <v>36</v>
      </c>
      <c r="H4" s="6" t="s">
        <v>32</v>
      </c>
      <c r="I4" s="6" t="s">
        <v>32</v>
      </c>
      <c r="J4" s="8" t="s">
        <v>32</v>
      </c>
      <c r="K4" s="5" t="s">
        <v>32</v>
      </c>
      <c r="L4" s="7" t="s">
        <v>32</v>
      </c>
      <c r="M4" s="9">
        <v>0</v>
      </c>
      <c r="N4" s="5" t="s">
        <v>37</v>
      </c>
      <c r="O4" s="30">
        <v>42705.5774101042</v>
      </c>
      <c r="P4" s="31">
        <v>42705.5774101042</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32</v>
      </c>
      <c r="C5" s="6" t="s">
        <v>43</v>
      </c>
      <c r="D5" s="7" t="s">
        <v>33</v>
      </c>
      <c r="E5" s="28" t="s">
        <v>34</v>
      </c>
      <c r="F5" s="5" t="s">
        <v>35</v>
      </c>
      <c r="G5" s="6" t="s">
        <v>36</v>
      </c>
      <c r="H5" s="6" t="s">
        <v>32</v>
      </c>
      <c r="I5" s="6" t="s">
        <v>32</v>
      </c>
      <c r="J5" s="8" t="s">
        <v>32</v>
      </c>
      <c r="K5" s="5" t="s">
        <v>32</v>
      </c>
      <c r="L5" s="7" t="s">
        <v>32</v>
      </c>
      <c r="M5" s="9">
        <v>0</v>
      </c>
      <c r="N5" s="5" t="s">
        <v>37</v>
      </c>
      <c r="O5" s="30">
        <v>42705.5774101042</v>
      </c>
      <c r="P5" s="31">
        <v>42705.5774101042</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44</v>
      </c>
      <c r="B6" s="6" t="s">
        <v>32</v>
      </c>
      <c r="C6" s="6" t="s">
        <v>32</v>
      </c>
      <c r="D6" s="7" t="s">
        <v>33</v>
      </c>
      <c r="E6" s="28" t="s">
        <v>34</v>
      </c>
      <c r="F6" s="5" t="s">
        <v>35</v>
      </c>
      <c r="G6" s="6" t="s">
        <v>36</v>
      </c>
      <c r="H6" s="6" t="s">
        <v>32</v>
      </c>
      <c r="I6" s="6" t="s">
        <v>32</v>
      </c>
      <c r="J6" s="8" t="s">
        <v>32</v>
      </c>
      <c r="K6" s="5" t="s">
        <v>32</v>
      </c>
      <c r="L6" s="7" t="s">
        <v>32</v>
      </c>
      <c r="M6" s="9">
        <v>0</v>
      </c>
      <c r="N6" s="5" t="s">
        <v>37</v>
      </c>
      <c r="O6" s="30">
        <v>42705.5774103009</v>
      </c>
      <c r="P6" s="31">
        <v>42705.5774103009</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45</v>
      </c>
      <c r="B7" s="6" t="s">
        <v>32</v>
      </c>
      <c r="C7" s="6" t="s">
        <v>32</v>
      </c>
      <c r="D7" s="7" t="s">
        <v>33</v>
      </c>
      <c r="E7" s="28" t="s">
        <v>34</v>
      </c>
      <c r="F7" s="5" t="s">
        <v>35</v>
      </c>
      <c r="G7" s="6" t="s">
        <v>36</v>
      </c>
      <c r="H7" s="6" t="s">
        <v>32</v>
      </c>
      <c r="I7" s="6" t="s">
        <v>32</v>
      </c>
      <c r="J7" s="8" t="s">
        <v>32</v>
      </c>
      <c r="K7" s="5" t="s">
        <v>32</v>
      </c>
      <c r="L7" s="7" t="s">
        <v>32</v>
      </c>
      <c r="M7" s="9">
        <v>0</v>
      </c>
      <c r="N7" s="5" t="s">
        <v>37</v>
      </c>
      <c r="O7" s="30">
        <v>42705.5774103009</v>
      </c>
      <c r="P7" s="31">
        <v>42705.5774103009</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46</v>
      </c>
      <c r="B8" s="6" t="s">
        <v>32</v>
      </c>
      <c r="C8" s="6" t="s">
        <v>32</v>
      </c>
      <c r="D8" s="7" t="s">
        <v>33</v>
      </c>
      <c r="E8" s="28" t="s">
        <v>34</v>
      </c>
      <c r="F8" s="5" t="s">
        <v>35</v>
      </c>
      <c r="G8" s="6" t="s">
        <v>36</v>
      </c>
      <c r="H8" s="6" t="s">
        <v>32</v>
      </c>
      <c r="I8" s="6" t="s">
        <v>32</v>
      </c>
      <c r="J8" s="8" t="s">
        <v>32</v>
      </c>
      <c r="K8" s="5" t="s">
        <v>32</v>
      </c>
      <c r="L8" s="7" t="s">
        <v>32</v>
      </c>
      <c r="M8" s="9">
        <v>0</v>
      </c>
      <c r="N8" s="5" t="s">
        <v>37</v>
      </c>
      <c r="O8" s="30">
        <v>42705.5774103009</v>
      </c>
      <c r="P8" s="31">
        <v>42705.5774103009</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47</v>
      </c>
      <c r="B9" s="6" t="s">
        <v>32</v>
      </c>
      <c r="C9" s="6" t="s">
        <v>32</v>
      </c>
      <c r="D9" s="7" t="s">
        <v>33</v>
      </c>
      <c r="E9" s="28" t="s">
        <v>34</v>
      </c>
      <c r="F9" s="5" t="s">
        <v>35</v>
      </c>
      <c r="G9" s="6" t="s">
        <v>36</v>
      </c>
      <c r="H9" s="6" t="s">
        <v>32</v>
      </c>
      <c r="I9" s="6" t="s">
        <v>32</v>
      </c>
      <c r="J9" s="8" t="s">
        <v>32</v>
      </c>
      <c r="K9" s="5" t="s">
        <v>32</v>
      </c>
      <c r="L9" s="7" t="s">
        <v>32</v>
      </c>
      <c r="M9" s="9">
        <v>0</v>
      </c>
      <c r="N9" s="5" t="s">
        <v>37</v>
      </c>
      <c r="O9" s="30">
        <v>42705.5774111921</v>
      </c>
      <c r="P9" s="31">
        <v>42705.5774111921</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48</v>
      </c>
      <c r="B10" s="6" t="s">
        <v>32</v>
      </c>
      <c r="C10" s="6" t="s">
        <v>32</v>
      </c>
      <c r="D10" s="7" t="s">
        <v>33</v>
      </c>
      <c r="E10" s="28" t="s">
        <v>34</v>
      </c>
      <c r="F10" s="5" t="s">
        <v>35</v>
      </c>
      <c r="G10" s="6" t="s">
        <v>36</v>
      </c>
      <c r="H10" s="6" t="s">
        <v>32</v>
      </c>
      <c r="I10" s="6" t="s">
        <v>32</v>
      </c>
      <c r="J10" s="8" t="s">
        <v>32</v>
      </c>
      <c r="K10" s="5" t="s">
        <v>32</v>
      </c>
      <c r="L10" s="7" t="s">
        <v>32</v>
      </c>
      <c r="M10" s="9">
        <v>0</v>
      </c>
      <c r="N10" s="5" t="s">
        <v>37</v>
      </c>
      <c r="O10" s="30">
        <v>42705.5774111921</v>
      </c>
      <c r="P10" s="31">
        <v>42705.5774111921</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49</v>
      </c>
      <c r="B11" s="6" t="s">
        <v>32</v>
      </c>
      <c r="C11" s="6" t="s">
        <v>50</v>
      </c>
      <c r="D11" s="7" t="s">
        <v>33</v>
      </c>
      <c r="E11" s="28" t="s">
        <v>34</v>
      </c>
      <c r="F11" s="5" t="s">
        <v>35</v>
      </c>
      <c r="G11" s="6" t="s">
        <v>36</v>
      </c>
      <c r="H11" s="6" t="s">
        <v>32</v>
      </c>
      <c r="I11" s="6" t="s">
        <v>32</v>
      </c>
      <c r="J11" s="8" t="s">
        <v>32</v>
      </c>
      <c r="K11" s="5" t="s">
        <v>32</v>
      </c>
      <c r="L11" s="7" t="s">
        <v>32</v>
      </c>
      <c r="M11" s="9">
        <v>0</v>
      </c>
      <c r="N11" s="5" t="s">
        <v>37</v>
      </c>
      <c r="O11" s="30">
        <v>42705.5774111921</v>
      </c>
      <c r="P11" s="31">
        <v>42705.5774111921</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51</v>
      </c>
      <c r="B12" s="6" t="s">
        <v>32</v>
      </c>
      <c r="C12" s="6" t="s">
        <v>52</v>
      </c>
      <c r="D12" s="7" t="s">
        <v>33</v>
      </c>
      <c r="E12" s="28" t="s">
        <v>34</v>
      </c>
      <c r="F12" s="5" t="s">
        <v>35</v>
      </c>
      <c r="G12" s="6" t="s">
        <v>36</v>
      </c>
      <c r="H12" s="6" t="s">
        <v>32</v>
      </c>
      <c r="I12" s="6" t="s">
        <v>32</v>
      </c>
      <c r="J12" s="8" t="s">
        <v>32</v>
      </c>
      <c r="K12" s="5" t="s">
        <v>32</v>
      </c>
      <c r="L12" s="7" t="s">
        <v>32</v>
      </c>
      <c r="M12" s="9">
        <v>0</v>
      </c>
      <c r="N12" s="5" t="s">
        <v>37</v>
      </c>
      <c r="O12" s="30">
        <v>42705.5774113773</v>
      </c>
      <c r="P12" s="31">
        <v>42705.5774113773</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53</v>
      </c>
      <c r="B13" s="6" t="s">
        <v>32</v>
      </c>
      <c r="C13" s="6" t="s">
        <v>32</v>
      </c>
      <c r="D13" s="7" t="s">
        <v>33</v>
      </c>
      <c r="E13" s="28" t="s">
        <v>34</v>
      </c>
      <c r="F13" s="5" t="s">
        <v>35</v>
      </c>
      <c r="G13" s="6" t="s">
        <v>36</v>
      </c>
      <c r="H13" s="6" t="s">
        <v>32</v>
      </c>
      <c r="I13" s="6" t="s">
        <v>32</v>
      </c>
      <c r="J13" s="8" t="s">
        <v>32</v>
      </c>
      <c r="K13" s="5" t="s">
        <v>32</v>
      </c>
      <c r="L13" s="7" t="s">
        <v>32</v>
      </c>
      <c r="M13" s="9">
        <v>0</v>
      </c>
      <c r="N13" s="5" t="s">
        <v>37</v>
      </c>
      <c r="O13" s="30">
        <v>42705.5774113773</v>
      </c>
      <c r="P13" s="31">
        <v>42705.5774113773</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54</v>
      </c>
      <c r="B14" s="6" t="s">
        <v>32</v>
      </c>
      <c r="C14" s="6" t="s">
        <v>32</v>
      </c>
      <c r="D14" s="7" t="s">
        <v>33</v>
      </c>
      <c r="E14" s="28" t="s">
        <v>34</v>
      </c>
      <c r="F14" s="5" t="s">
        <v>35</v>
      </c>
      <c r="G14" s="6" t="s">
        <v>36</v>
      </c>
      <c r="H14" s="6" t="s">
        <v>32</v>
      </c>
      <c r="I14" s="6" t="s">
        <v>32</v>
      </c>
      <c r="J14" s="8" t="s">
        <v>32</v>
      </c>
      <c r="K14" s="5" t="s">
        <v>32</v>
      </c>
      <c r="L14" s="7" t="s">
        <v>32</v>
      </c>
      <c r="M14" s="9">
        <v>0</v>
      </c>
      <c r="N14" s="5" t="s">
        <v>37</v>
      </c>
      <c r="O14" s="30">
        <v>42705.5774113773</v>
      </c>
      <c r="P14" s="31">
        <v>42705.5774113773</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55</v>
      </c>
      <c r="B15" s="6" t="s">
        <v>32</v>
      </c>
      <c r="C15" s="6" t="s">
        <v>32</v>
      </c>
      <c r="D15" s="7" t="s">
        <v>33</v>
      </c>
      <c r="E15" s="28" t="s">
        <v>34</v>
      </c>
      <c r="F15" s="5" t="s">
        <v>35</v>
      </c>
      <c r="G15" s="6" t="s">
        <v>36</v>
      </c>
      <c r="H15" s="6" t="s">
        <v>32</v>
      </c>
      <c r="I15" s="6" t="s">
        <v>32</v>
      </c>
      <c r="J15" s="8" t="s">
        <v>32</v>
      </c>
      <c r="K15" s="5" t="s">
        <v>32</v>
      </c>
      <c r="L15" s="7" t="s">
        <v>32</v>
      </c>
      <c r="M15" s="9">
        <v>0</v>
      </c>
      <c r="N15" s="5" t="s">
        <v>37</v>
      </c>
      <c r="O15" s="30">
        <v>42705.5774115394</v>
      </c>
      <c r="P15" s="31">
        <v>42705.5774115394</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56</v>
      </c>
      <c r="B16" s="6" t="s">
        <v>57</v>
      </c>
      <c r="C16" s="6" t="s">
        <v>50</v>
      </c>
      <c r="D16" s="7" t="s">
        <v>33</v>
      </c>
      <c r="E16" s="28" t="s">
        <v>34</v>
      </c>
      <c r="F16" s="5" t="s">
        <v>35</v>
      </c>
      <c r="G16" s="6" t="s">
        <v>36</v>
      </c>
      <c r="H16" s="6" t="s">
        <v>32</v>
      </c>
      <c r="I16" s="6" t="s">
        <v>32</v>
      </c>
      <c r="J16" s="8" t="s">
        <v>32</v>
      </c>
      <c r="K16" s="5" t="s">
        <v>32</v>
      </c>
      <c r="L16" s="7" t="s">
        <v>32</v>
      </c>
      <c r="M16" s="9">
        <v>0</v>
      </c>
      <c r="N16" s="5" t="s">
        <v>37</v>
      </c>
      <c r="O16" s="30">
        <v>42705.5774115394</v>
      </c>
      <c r="P16" s="31">
        <v>42705.5774115394</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58</v>
      </c>
      <c r="B17" s="6" t="s">
        <v>59</v>
      </c>
      <c r="C17" s="6" t="s">
        <v>60</v>
      </c>
      <c r="D17" s="7" t="s">
        <v>33</v>
      </c>
      <c r="E17" s="28" t="s">
        <v>34</v>
      </c>
      <c r="F17" s="5" t="s">
        <v>35</v>
      </c>
      <c r="G17" s="6" t="s">
        <v>36</v>
      </c>
      <c r="H17" s="6" t="s">
        <v>32</v>
      </c>
      <c r="I17" s="6" t="s">
        <v>32</v>
      </c>
      <c r="J17" s="8" t="s">
        <v>32</v>
      </c>
      <c r="K17" s="5" t="s">
        <v>32</v>
      </c>
      <c r="L17" s="7" t="s">
        <v>32</v>
      </c>
      <c r="M17" s="9">
        <v>0</v>
      </c>
      <c r="N17" s="5" t="s">
        <v>37</v>
      </c>
      <c r="O17" s="30">
        <v>42705.5774115394</v>
      </c>
      <c r="P17" s="31">
        <v>42705.5774115394</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61</v>
      </c>
      <c r="B18" s="6" t="s">
        <v>62</v>
      </c>
      <c r="C18" s="6" t="s">
        <v>50</v>
      </c>
      <c r="D18" s="7" t="s">
        <v>33</v>
      </c>
      <c r="E18" s="28" t="s">
        <v>34</v>
      </c>
      <c r="F18" s="5" t="s">
        <v>35</v>
      </c>
      <c r="G18" s="6" t="s">
        <v>36</v>
      </c>
      <c r="H18" s="6" t="s">
        <v>32</v>
      </c>
      <c r="I18" s="6" t="s">
        <v>32</v>
      </c>
      <c r="J18" s="8" t="s">
        <v>32</v>
      </c>
      <c r="K18" s="5" t="s">
        <v>32</v>
      </c>
      <c r="L18" s="7" t="s">
        <v>32</v>
      </c>
      <c r="M18" s="9">
        <v>0</v>
      </c>
      <c r="N18" s="5" t="s">
        <v>37</v>
      </c>
      <c r="O18" s="30">
        <v>42705.5774117245</v>
      </c>
      <c r="P18" s="31">
        <v>42705.5774117245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63</v>
      </c>
      <c r="B19" s="6" t="s">
        <v>32</v>
      </c>
      <c r="C19" s="6" t="s">
        <v>32</v>
      </c>
      <c r="D19" s="7" t="s">
        <v>33</v>
      </c>
      <c r="E19" s="28" t="s">
        <v>34</v>
      </c>
      <c r="F19" s="5" t="s">
        <v>35</v>
      </c>
      <c r="G19" s="6" t="s">
        <v>36</v>
      </c>
      <c r="H19" s="6" t="s">
        <v>32</v>
      </c>
      <c r="I19" s="6" t="s">
        <v>32</v>
      </c>
      <c r="J19" s="8" t="s">
        <v>32</v>
      </c>
      <c r="K19" s="5" t="s">
        <v>32</v>
      </c>
      <c r="L19" s="7" t="s">
        <v>32</v>
      </c>
      <c r="M19" s="9">
        <v>0</v>
      </c>
      <c r="N19" s="5" t="s">
        <v>37</v>
      </c>
      <c r="O19" s="30">
        <v>42705.5774117245</v>
      </c>
      <c r="P19" s="31">
        <v>42705.5774117245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64</v>
      </c>
      <c r="B20" s="6" t="s">
        <v>32</v>
      </c>
      <c r="C20" s="6" t="s">
        <v>32</v>
      </c>
      <c r="D20" s="7" t="s">
        <v>33</v>
      </c>
      <c r="E20" s="28" t="s">
        <v>34</v>
      </c>
      <c r="F20" s="5" t="s">
        <v>35</v>
      </c>
      <c r="G20" s="6" t="s">
        <v>36</v>
      </c>
      <c r="H20" s="6" t="s">
        <v>32</v>
      </c>
      <c r="I20" s="6" t="s">
        <v>32</v>
      </c>
      <c r="J20" s="8" t="s">
        <v>32</v>
      </c>
      <c r="K20" s="5" t="s">
        <v>32</v>
      </c>
      <c r="L20" s="7" t="s">
        <v>32</v>
      </c>
      <c r="M20" s="9">
        <v>0</v>
      </c>
      <c r="N20" s="5" t="s">
        <v>37</v>
      </c>
      <c r="O20" s="30">
        <v>42705.5774117245</v>
      </c>
      <c r="P20" s="31">
        <v>42705.5774117245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65</v>
      </c>
      <c r="B21" s="6" t="s">
        <v>32</v>
      </c>
      <c r="C21" s="6" t="s">
        <v>32</v>
      </c>
      <c r="D21" s="7" t="s">
        <v>33</v>
      </c>
      <c r="E21" s="28" t="s">
        <v>34</v>
      </c>
      <c r="F21" s="5" t="s">
        <v>35</v>
      </c>
      <c r="G21" s="6" t="s">
        <v>36</v>
      </c>
      <c r="H21" s="6" t="s">
        <v>32</v>
      </c>
      <c r="I21" s="6" t="s">
        <v>32</v>
      </c>
      <c r="J21" s="8" t="s">
        <v>32</v>
      </c>
      <c r="K21" s="5" t="s">
        <v>32</v>
      </c>
      <c r="L21" s="7" t="s">
        <v>32</v>
      </c>
      <c r="M21" s="9">
        <v>0</v>
      </c>
      <c r="N21" s="5" t="s">
        <v>37</v>
      </c>
      <c r="O21" s="30">
        <v>42705.5774119213</v>
      </c>
      <c r="P21" s="31">
        <v>42705.5774119213</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66</v>
      </c>
      <c r="B22" s="6" t="s">
        <v>32</v>
      </c>
      <c r="C22" s="6" t="s">
        <v>67</v>
      </c>
      <c r="D22" s="7" t="s">
        <v>33</v>
      </c>
      <c r="E22" s="28" t="s">
        <v>34</v>
      </c>
      <c r="F22" s="5" t="s">
        <v>35</v>
      </c>
      <c r="G22" s="6" t="s">
        <v>36</v>
      </c>
      <c r="H22" s="6" t="s">
        <v>32</v>
      </c>
      <c r="I22" s="6" t="s">
        <v>32</v>
      </c>
      <c r="J22" s="8" t="s">
        <v>32</v>
      </c>
      <c r="K22" s="5" t="s">
        <v>32</v>
      </c>
      <c r="L22" s="7" t="s">
        <v>32</v>
      </c>
      <c r="M22" s="9">
        <v>0</v>
      </c>
      <c r="N22" s="5" t="s">
        <v>37</v>
      </c>
      <c r="O22" s="30">
        <v>42705.5774119213</v>
      </c>
      <c r="P22" s="31">
        <v>42705.5774119213</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68</v>
      </c>
      <c r="B23" s="6" t="s">
        <v>32</v>
      </c>
      <c r="C23" s="6" t="s">
        <v>67</v>
      </c>
      <c r="D23" s="7" t="s">
        <v>33</v>
      </c>
      <c r="E23" s="28" t="s">
        <v>34</v>
      </c>
      <c r="F23" s="5" t="s">
        <v>35</v>
      </c>
      <c r="G23" s="6" t="s">
        <v>36</v>
      </c>
      <c r="H23" s="6" t="s">
        <v>32</v>
      </c>
      <c r="I23" s="6" t="s">
        <v>32</v>
      </c>
      <c r="J23" s="8" t="s">
        <v>32</v>
      </c>
      <c r="K23" s="5" t="s">
        <v>32</v>
      </c>
      <c r="L23" s="7" t="s">
        <v>32</v>
      </c>
      <c r="M23" s="9">
        <v>0</v>
      </c>
      <c r="N23" s="5" t="s">
        <v>37</v>
      </c>
      <c r="O23" s="30">
        <v>42705.5774119213</v>
      </c>
      <c r="P23" s="31">
        <v>42705.5774119213</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69</v>
      </c>
      <c r="B24" s="6" t="s">
        <v>32</v>
      </c>
      <c r="C24" s="6" t="s">
        <v>67</v>
      </c>
      <c r="D24" s="7" t="s">
        <v>33</v>
      </c>
      <c r="E24" s="28" t="s">
        <v>34</v>
      </c>
      <c r="F24" s="5" t="s">
        <v>35</v>
      </c>
      <c r="G24" s="6" t="s">
        <v>36</v>
      </c>
      <c r="H24" s="6" t="s">
        <v>32</v>
      </c>
      <c r="I24" s="6" t="s">
        <v>32</v>
      </c>
      <c r="J24" s="8" t="s">
        <v>32</v>
      </c>
      <c r="K24" s="5" t="s">
        <v>32</v>
      </c>
      <c r="L24" s="7" t="s">
        <v>32</v>
      </c>
      <c r="M24" s="9">
        <v>0</v>
      </c>
      <c r="N24" s="5" t="s">
        <v>37</v>
      </c>
      <c r="O24" s="30">
        <v>42705.5774121181</v>
      </c>
      <c r="P24" s="31">
        <v>42705.5774121181</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70</v>
      </c>
      <c r="B25" s="6" t="s">
        <v>32</v>
      </c>
      <c r="C25" s="6" t="s">
        <v>71</v>
      </c>
      <c r="D25" s="7" t="s">
        <v>33</v>
      </c>
      <c r="E25" s="28" t="s">
        <v>34</v>
      </c>
      <c r="F25" s="5" t="s">
        <v>35</v>
      </c>
      <c r="G25" s="6" t="s">
        <v>36</v>
      </c>
      <c r="H25" s="6" t="s">
        <v>32</v>
      </c>
      <c r="I25" s="6" t="s">
        <v>32</v>
      </c>
      <c r="J25" s="8" t="s">
        <v>32</v>
      </c>
      <c r="K25" s="5" t="s">
        <v>32</v>
      </c>
      <c r="L25" s="7" t="s">
        <v>32</v>
      </c>
      <c r="M25" s="9">
        <v>0</v>
      </c>
      <c r="N25" s="5" t="s">
        <v>37</v>
      </c>
      <c r="O25" s="30">
        <v>42705.5774121181</v>
      </c>
      <c r="P25" s="31">
        <v>42705.5774121181</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72</v>
      </c>
      <c r="B26" s="6" t="s">
        <v>32</v>
      </c>
      <c r="C26" s="6" t="s">
        <v>71</v>
      </c>
      <c r="D26" s="7" t="s">
        <v>33</v>
      </c>
      <c r="E26" s="28" t="s">
        <v>34</v>
      </c>
      <c r="F26" s="5" t="s">
        <v>35</v>
      </c>
      <c r="G26" s="6" t="s">
        <v>36</v>
      </c>
      <c r="H26" s="6" t="s">
        <v>32</v>
      </c>
      <c r="I26" s="6" t="s">
        <v>32</v>
      </c>
      <c r="J26" s="8" t="s">
        <v>32</v>
      </c>
      <c r="K26" s="5" t="s">
        <v>32</v>
      </c>
      <c r="L26" s="7" t="s">
        <v>32</v>
      </c>
      <c r="M26" s="9">
        <v>0</v>
      </c>
      <c r="N26" s="5" t="s">
        <v>37</v>
      </c>
      <c r="O26" s="30">
        <v>42705.5774121181</v>
      </c>
      <c r="P26" s="31">
        <v>42705.5774121181</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73</v>
      </c>
      <c r="B27" s="6" t="s">
        <v>32</v>
      </c>
      <c r="C27" s="6" t="s">
        <v>71</v>
      </c>
      <c r="D27" s="7" t="s">
        <v>33</v>
      </c>
      <c r="E27" s="28" t="s">
        <v>34</v>
      </c>
      <c r="F27" s="5" t="s">
        <v>35</v>
      </c>
      <c r="G27" s="6" t="s">
        <v>36</v>
      </c>
      <c r="H27" s="6" t="s">
        <v>32</v>
      </c>
      <c r="I27" s="6" t="s">
        <v>32</v>
      </c>
      <c r="J27" s="8" t="s">
        <v>32</v>
      </c>
      <c r="K27" s="5" t="s">
        <v>32</v>
      </c>
      <c r="L27" s="7" t="s">
        <v>32</v>
      </c>
      <c r="M27" s="9">
        <v>0</v>
      </c>
      <c r="N27" s="5" t="s">
        <v>37</v>
      </c>
      <c r="O27" s="30">
        <v>42705.5774121181</v>
      </c>
      <c r="P27" s="31">
        <v>42705.5774121181</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74</v>
      </c>
      <c r="B28" s="6" t="s">
        <v>32</v>
      </c>
      <c r="C28" s="6" t="s">
        <v>32</v>
      </c>
      <c r="D28" s="7" t="s">
        <v>33</v>
      </c>
      <c r="E28" s="28" t="s">
        <v>34</v>
      </c>
      <c r="F28" s="5" t="s">
        <v>35</v>
      </c>
      <c r="G28" s="6" t="s">
        <v>36</v>
      </c>
      <c r="H28" s="6" t="s">
        <v>32</v>
      </c>
      <c r="I28" s="6" t="s">
        <v>32</v>
      </c>
      <c r="J28" s="8" t="s">
        <v>32</v>
      </c>
      <c r="K28" s="5" t="s">
        <v>32</v>
      </c>
      <c r="L28" s="7" t="s">
        <v>32</v>
      </c>
      <c r="M28" s="9">
        <v>0</v>
      </c>
      <c r="N28" s="5" t="s">
        <v>37</v>
      </c>
      <c r="O28" s="30">
        <v>42705.5774122685</v>
      </c>
      <c r="P28" s="31">
        <v>42705.5774122685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75</v>
      </c>
      <c r="B29" s="6" t="s">
        <v>32</v>
      </c>
      <c r="C29" s="6" t="s">
        <v>32</v>
      </c>
      <c r="D29" s="7" t="s">
        <v>33</v>
      </c>
      <c r="E29" s="28" t="s">
        <v>34</v>
      </c>
      <c r="F29" s="5" t="s">
        <v>35</v>
      </c>
      <c r="G29" s="6" t="s">
        <v>36</v>
      </c>
      <c r="H29" s="6" t="s">
        <v>32</v>
      </c>
      <c r="I29" s="6" t="s">
        <v>32</v>
      </c>
      <c r="J29" s="8" t="s">
        <v>32</v>
      </c>
      <c r="K29" s="5" t="s">
        <v>32</v>
      </c>
      <c r="L29" s="7" t="s">
        <v>32</v>
      </c>
      <c r="M29" s="9">
        <v>0</v>
      </c>
      <c r="N29" s="5" t="s">
        <v>37</v>
      </c>
      <c r="O29" s="30">
        <v>42705.5774122685</v>
      </c>
      <c r="P29" s="31">
        <v>42705.5774122685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76</v>
      </c>
      <c r="B30" s="6" t="s">
        <v>32</v>
      </c>
      <c r="C30" s="6" t="s">
        <v>32</v>
      </c>
      <c r="D30" s="7" t="s">
        <v>33</v>
      </c>
      <c r="E30" s="28" t="s">
        <v>34</v>
      </c>
      <c r="F30" s="5" t="s">
        <v>35</v>
      </c>
      <c r="G30" s="6" t="s">
        <v>36</v>
      </c>
      <c r="H30" s="6" t="s">
        <v>32</v>
      </c>
      <c r="I30" s="6" t="s">
        <v>32</v>
      </c>
      <c r="J30" s="8" t="s">
        <v>32</v>
      </c>
      <c r="K30" s="5" t="s">
        <v>32</v>
      </c>
      <c r="L30" s="7" t="s">
        <v>32</v>
      </c>
      <c r="M30" s="9">
        <v>0</v>
      </c>
      <c r="N30" s="5" t="s">
        <v>37</v>
      </c>
      <c r="O30" s="30">
        <v>42705.5774122685</v>
      </c>
      <c r="P30" s="31">
        <v>42705.5774122685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77</v>
      </c>
      <c r="B31" s="6" t="s">
        <v>32</v>
      </c>
      <c r="C31" s="6" t="s">
        <v>32</v>
      </c>
      <c r="D31" s="7" t="s">
        <v>33</v>
      </c>
      <c r="E31" s="28" t="s">
        <v>34</v>
      </c>
      <c r="F31" s="5" t="s">
        <v>35</v>
      </c>
      <c r="G31" s="6" t="s">
        <v>36</v>
      </c>
      <c r="H31" s="6" t="s">
        <v>32</v>
      </c>
      <c r="I31" s="6" t="s">
        <v>32</v>
      </c>
      <c r="J31" s="8" t="s">
        <v>32</v>
      </c>
      <c r="K31" s="5" t="s">
        <v>32</v>
      </c>
      <c r="L31" s="7" t="s">
        <v>32</v>
      </c>
      <c r="M31" s="9">
        <v>0</v>
      </c>
      <c r="N31" s="5" t="s">
        <v>37</v>
      </c>
      <c r="O31" s="30">
        <v>42705.5774122685</v>
      </c>
      <c r="P31" s="31">
        <v>42705.5774122685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78</v>
      </c>
      <c r="B32" s="6" t="s">
        <v>32</v>
      </c>
      <c r="C32" s="6" t="s">
        <v>32</v>
      </c>
      <c r="D32" s="7" t="s">
        <v>33</v>
      </c>
      <c r="E32" s="28" t="s">
        <v>34</v>
      </c>
      <c r="F32" s="5" t="s">
        <v>35</v>
      </c>
      <c r="G32" s="6" t="s">
        <v>36</v>
      </c>
      <c r="H32" s="6" t="s">
        <v>32</v>
      </c>
      <c r="I32" s="6" t="s">
        <v>32</v>
      </c>
      <c r="J32" s="8" t="s">
        <v>32</v>
      </c>
      <c r="K32" s="5" t="s">
        <v>32</v>
      </c>
      <c r="L32" s="7" t="s">
        <v>32</v>
      </c>
      <c r="M32" s="9">
        <v>0</v>
      </c>
      <c r="N32" s="5" t="s">
        <v>37</v>
      </c>
      <c r="O32" s="30">
        <v>42705.5774124653</v>
      </c>
      <c r="P32" s="31">
        <v>42705.5774124653</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79</v>
      </c>
      <c r="B33" s="6" t="s">
        <v>32</v>
      </c>
      <c r="C33" s="6" t="s">
        <v>32</v>
      </c>
      <c r="D33" s="7" t="s">
        <v>33</v>
      </c>
      <c r="E33" s="28" t="s">
        <v>34</v>
      </c>
      <c r="F33" s="5" t="s">
        <v>35</v>
      </c>
      <c r="G33" s="6" t="s">
        <v>36</v>
      </c>
      <c r="H33" s="6" t="s">
        <v>32</v>
      </c>
      <c r="I33" s="6" t="s">
        <v>32</v>
      </c>
      <c r="J33" s="8" t="s">
        <v>32</v>
      </c>
      <c r="K33" s="5" t="s">
        <v>32</v>
      </c>
      <c r="L33" s="7" t="s">
        <v>32</v>
      </c>
      <c r="M33" s="9">
        <v>0</v>
      </c>
      <c r="N33" s="5" t="s">
        <v>37</v>
      </c>
      <c r="O33" s="30">
        <v>42705.5774124653</v>
      </c>
      <c r="P33" s="31">
        <v>42705.5774124653</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80</v>
      </c>
      <c r="B34" s="6" t="s">
        <v>32</v>
      </c>
      <c r="C34" s="6" t="s">
        <v>32</v>
      </c>
      <c r="D34" s="7" t="s">
        <v>33</v>
      </c>
      <c r="E34" s="28" t="s">
        <v>34</v>
      </c>
      <c r="F34" s="5" t="s">
        <v>35</v>
      </c>
      <c r="G34" s="6" t="s">
        <v>36</v>
      </c>
      <c r="H34" s="6" t="s">
        <v>32</v>
      </c>
      <c r="I34" s="6" t="s">
        <v>32</v>
      </c>
      <c r="J34" s="8" t="s">
        <v>32</v>
      </c>
      <c r="K34" s="5" t="s">
        <v>32</v>
      </c>
      <c r="L34" s="7" t="s">
        <v>32</v>
      </c>
      <c r="M34" s="9">
        <v>0</v>
      </c>
      <c r="N34" s="5" t="s">
        <v>37</v>
      </c>
      <c r="O34" s="30">
        <v>42705.5774124653</v>
      </c>
      <c r="P34" s="31">
        <v>42705.5774124653</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81</v>
      </c>
      <c r="B35" s="6" t="s">
        <v>32</v>
      </c>
      <c r="C35" s="6" t="s">
        <v>32</v>
      </c>
      <c r="D35" s="7" t="s">
        <v>33</v>
      </c>
      <c r="E35" s="28" t="s">
        <v>34</v>
      </c>
      <c r="F35" s="5" t="s">
        <v>35</v>
      </c>
      <c r="G35" s="6" t="s">
        <v>36</v>
      </c>
      <c r="H35" s="6" t="s">
        <v>32</v>
      </c>
      <c r="I35" s="6" t="s">
        <v>32</v>
      </c>
      <c r="J35" s="8" t="s">
        <v>32</v>
      </c>
      <c r="K35" s="5" t="s">
        <v>32</v>
      </c>
      <c r="L35" s="7" t="s">
        <v>32</v>
      </c>
      <c r="M35" s="9">
        <v>0</v>
      </c>
      <c r="N35" s="5" t="s">
        <v>37</v>
      </c>
      <c r="O35" s="30">
        <v>42705.5774126505</v>
      </c>
      <c r="P35" s="31">
        <v>42705.5774126505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82</v>
      </c>
      <c r="B36" s="6" t="s">
        <v>32</v>
      </c>
      <c r="C36" s="6" t="s">
        <v>32</v>
      </c>
      <c r="D36" s="7" t="s">
        <v>33</v>
      </c>
      <c r="E36" s="28" t="s">
        <v>34</v>
      </c>
      <c r="F36" s="5" t="s">
        <v>35</v>
      </c>
      <c r="G36" s="6" t="s">
        <v>36</v>
      </c>
      <c r="H36" s="6" t="s">
        <v>32</v>
      </c>
      <c r="I36" s="6" t="s">
        <v>32</v>
      </c>
      <c r="J36" s="8" t="s">
        <v>32</v>
      </c>
      <c r="K36" s="5" t="s">
        <v>32</v>
      </c>
      <c r="L36" s="7" t="s">
        <v>32</v>
      </c>
      <c r="M36" s="9">
        <v>0</v>
      </c>
      <c r="N36" s="5" t="s">
        <v>37</v>
      </c>
      <c r="O36" s="30">
        <v>42705.5774126505</v>
      </c>
      <c r="P36" s="31">
        <v>42705.5774126505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83</v>
      </c>
      <c r="B37" s="6" t="s">
        <v>32</v>
      </c>
      <c r="C37" s="6" t="s">
        <v>84</v>
      </c>
      <c r="D37" s="7" t="s">
        <v>33</v>
      </c>
      <c r="E37" s="28" t="s">
        <v>34</v>
      </c>
      <c r="F37" s="5" t="s">
        <v>35</v>
      </c>
      <c r="G37" s="6" t="s">
        <v>36</v>
      </c>
      <c r="H37" s="6" t="s">
        <v>32</v>
      </c>
      <c r="I37" s="6" t="s">
        <v>32</v>
      </c>
      <c r="J37" s="8" t="s">
        <v>32</v>
      </c>
      <c r="K37" s="5" t="s">
        <v>32</v>
      </c>
      <c r="L37" s="7" t="s">
        <v>32</v>
      </c>
      <c r="M37" s="9">
        <v>0</v>
      </c>
      <c r="N37" s="5" t="s">
        <v>37</v>
      </c>
      <c r="O37" s="30">
        <v>42705.5774126505</v>
      </c>
      <c r="P37" s="31">
        <v>42705.5774126505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85</v>
      </c>
      <c r="B38" s="6" t="s">
        <v>32</v>
      </c>
      <c r="C38" s="6" t="s">
        <v>71</v>
      </c>
      <c r="D38" s="7" t="s">
        <v>33</v>
      </c>
      <c r="E38" s="28" t="s">
        <v>34</v>
      </c>
      <c r="F38" s="5" t="s">
        <v>35</v>
      </c>
      <c r="G38" s="6" t="s">
        <v>36</v>
      </c>
      <c r="H38" s="6" t="s">
        <v>32</v>
      </c>
      <c r="I38" s="6" t="s">
        <v>32</v>
      </c>
      <c r="J38" s="8" t="s">
        <v>32</v>
      </c>
      <c r="K38" s="5" t="s">
        <v>32</v>
      </c>
      <c r="L38" s="7" t="s">
        <v>32</v>
      </c>
      <c r="M38" s="9">
        <v>0</v>
      </c>
      <c r="N38" s="5" t="s">
        <v>37</v>
      </c>
      <c r="O38" s="30">
        <v>42705.5774126505</v>
      </c>
      <c r="P38" s="31">
        <v>42705.5774126505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86</v>
      </c>
      <c r="B39" s="6" t="s">
        <v>32</v>
      </c>
      <c r="C39" s="6" t="s">
        <v>71</v>
      </c>
      <c r="D39" s="7" t="s">
        <v>33</v>
      </c>
      <c r="E39" s="28" t="s">
        <v>34</v>
      </c>
      <c r="F39" s="5" t="s">
        <v>35</v>
      </c>
      <c r="G39" s="6" t="s">
        <v>36</v>
      </c>
      <c r="H39" s="6" t="s">
        <v>32</v>
      </c>
      <c r="I39" s="6" t="s">
        <v>32</v>
      </c>
      <c r="J39" s="8" t="s">
        <v>32</v>
      </c>
      <c r="K39" s="5" t="s">
        <v>32</v>
      </c>
      <c r="L39" s="7" t="s">
        <v>32</v>
      </c>
      <c r="M39" s="9">
        <v>0</v>
      </c>
      <c r="N39" s="5" t="s">
        <v>37</v>
      </c>
      <c r="O39" s="30">
        <v>42705.5774128125</v>
      </c>
      <c r="P39" s="31">
        <v>42705.5774128125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87</v>
      </c>
      <c r="B40" s="6" t="s">
        <v>32</v>
      </c>
      <c r="C40" s="6" t="s">
        <v>71</v>
      </c>
      <c r="D40" s="7" t="s">
        <v>33</v>
      </c>
      <c r="E40" s="28" t="s">
        <v>34</v>
      </c>
      <c r="F40" s="5" t="s">
        <v>35</v>
      </c>
      <c r="G40" s="6" t="s">
        <v>36</v>
      </c>
      <c r="H40" s="6" t="s">
        <v>32</v>
      </c>
      <c r="I40" s="6" t="s">
        <v>32</v>
      </c>
      <c r="J40" s="8" t="s">
        <v>32</v>
      </c>
      <c r="K40" s="5" t="s">
        <v>32</v>
      </c>
      <c r="L40" s="7" t="s">
        <v>32</v>
      </c>
      <c r="M40" s="9">
        <v>0</v>
      </c>
      <c r="N40" s="5" t="s">
        <v>37</v>
      </c>
      <c r="O40" s="30">
        <v>42705.5774128125</v>
      </c>
      <c r="P40" s="31">
        <v>42705.5774128125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88</v>
      </c>
      <c r="B41" s="6" t="s">
        <v>32</v>
      </c>
      <c r="C41" s="6" t="s">
        <v>32</v>
      </c>
      <c r="D41" s="7" t="s">
        <v>33</v>
      </c>
      <c r="E41" s="28" t="s">
        <v>34</v>
      </c>
      <c r="F41" s="5" t="s">
        <v>35</v>
      </c>
      <c r="G41" s="6" t="s">
        <v>36</v>
      </c>
      <c r="H41" s="6" t="s">
        <v>32</v>
      </c>
      <c r="I41" s="6" t="s">
        <v>32</v>
      </c>
      <c r="J41" s="8" t="s">
        <v>32</v>
      </c>
      <c r="K41" s="5" t="s">
        <v>32</v>
      </c>
      <c r="L41" s="7" t="s">
        <v>32</v>
      </c>
      <c r="M41" s="9">
        <v>0</v>
      </c>
      <c r="N41" s="5" t="s">
        <v>37</v>
      </c>
      <c r="O41" s="30">
        <v>42705.5774129977</v>
      </c>
      <c r="P41" s="31">
        <v>42705.5774128125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89</v>
      </c>
      <c r="B42" s="6" t="s">
        <v>32</v>
      </c>
      <c r="C42" s="6" t="s">
        <v>32</v>
      </c>
      <c r="D42" s="7" t="s">
        <v>33</v>
      </c>
      <c r="E42" s="28" t="s">
        <v>34</v>
      </c>
      <c r="F42" s="5" t="s">
        <v>35</v>
      </c>
      <c r="G42" s="6" t="s">
        <v>36</v>
      </c>
      <c r="H42" s="6" t="s">
        <v>32</v>
      </c>
      <c r="I42" s="6" t="s">
        <v>32</v>
      </c>
      <c r="J42" s="8" t="s">
        <v>32</v>
      </c>
      <c r="K42" s="5" t="s">
        <v>32</v>
      </c>
      <c r="L42" s="7" t="s">
        <v>32</v>
      </c>
      <c r="M42" s="9">
        <v>0</v>
      </c>
      <c r="N42" s="5" t="s">
        <v>37</v>
      </c>
      <c r="O42" s="30">
        <v>42705.5774129977</v>
      </c>
      <c r="P42" s="31">
        <v>42705.5774129977</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90</v>
      </c>
      <c r="B43" s="6" t="s">
        <v>32</v>
      </c>
      <c r="C43" s="6" t="s">
        <v>32</v>
      </c>
      <c r="D43" s="7" t="s">
        <v>33</v>
      </c>
      <c r="E43" s="28" t="s">
        <v>34</v>
      </c>
      <c r="F43" s="5" t="s">
        <v>35</v>
      </c>
      <c r="G43" s="6" t="s">
        <v>36</v>
      </c>
      <c r="H43" s="6" t="s">
        <v>32</v>
      </c>
      <c r="I43" s="6" t="s">
        <v>32</v>
      </c>
      <c r="J43" s="8" t="s">
        <v>32</v>
      </c>
      <c r="K43" s="5" t="s">
        <v>32</v>
      </c>
      <c r="L43" s="7" t="s">
        <v>32</v>
      </c>
      <c r="M43" s="9">
        <v>0</v>
      </c>
      <c r="N43" s="5" t="s">
        <v>37</v>
      </c>
      <c r="O43" s="30">
        <v>42705.5774129977</v>
      </c>
      <c r="P43" s="31">
        <v>42705.5774129977</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91</v>
      </c>
      <c r="B44" s="6" t="s">
        <v>32</v>
      </c>
      <c r="C44" s="6" t="s">
        <v>92</v>
      </c>
      <c r="D44" s="7" t="s">
        <v>33</v>
      </c>
      <c r="E44" s="28" t="s">
        <v>34</v>
      </c>
      <c r="F44" s="5" t="s">
        <v>35</v>
      </c>
      <c r="G44" s="6" t="s">
        <v>36</v>
      </c>
      <c r="H44" s="6" t="s">
        <v>32</v>
      </c>
      <c r="I44" s="6" t="s">
        <v>32</v>
      </c>
      <c r="J44" s="8" t="s">
        <v>32</v>
      </c>
      <c r="K44" s="5" t="s">
        <v>32</v>
      </c>
      <c r="L44" s="7" t="s">
        <v>32</v>
      </c>
      <c r="M44" s="9">
        <v>0</v>
      </c>
      <c r="N44" s="5" t="s">
        <v>37</v>
      </c>
      <c r="O44" s="30">
        <v>42705.5774129977</v>
      </c>
      <c r="P44" s="31">
        <v>42705.5774129977</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93</v>
      </c>
      <c r="B45" s="6" t="s">
        <v>32</v>
      </c>
      <c r="C45" s="6" t="s">
        <v>92</v>
      </c>
      <c r="D45" s="7" t="s">
        <v>33</v>
      </c>
      <c r="E45" s="28" t="s">
        <v>34</v>
      </c>
      <c r="F45" s="5" t="s">
        <v>35</v>
      </c>
      <c r="G45" s="6" t="s">
        <v>36</v>
      </c>
      <c r="H45" s="6" t="s">
        <v>32</v>
      </c>
      <c r="I45" s="6" t="s">
        <v>32</v>
      </c>
      <c r="J45" s="8" t="s">
        <v>32</v>
      </c>
      <c r="K45" s="5" t="s">
        <v>32</v>
      </c>
      <c r="L45" s="7" t="s">
        <v>32</v>
      </c>
      <c r="M45" s="9">
        <v>0</v>
      </c>
      <c r="N45" s="5" t="s">
        <v>37</v>
      </c>
      <c r="O45" s="30">
        <v>42705.5774131597</v>
      </c>
      <c r="P45" s="31">
        <v>42705.5774131597</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94</v>
      </c>
      <c r="B46" s="6" t="s">
        <v>32</v>
      </c>
      <c r="C46" s="6" t="s">
        <v>92</v>
      </c>
      <c r="D46" s="7" t="s">
        <v>33</v>
      </c>
      <c r="E46" s="28" t="s">
        <v>34</v>
      </c>
      <c r="F46" s="5" t="s">
        <v>35</v>
      </c>
      <c r="G46" s="6" t="s">
        <v>36</v>
      </c>
      <c r="H46" s="6" t="s">
        <v>32</v>
      </c>
      <c r="I46" s="6" t="s">
        <v>32</v>
      </c>
      <c r="J46" s="8" t="s">
        <v>32</v>
      </c>
      <c r="K46" s="5" t="s">
        <v>32</v>
      </c>
      <c r="L46" s="7" t="s">
        <v>32</v>
      </c>
      <c r="M46" s="9">
        <v>0</v>
      </c>
      <c r="N46" s="5" t="s">
        <v>37</v>
      </c>
      <c r="O46" s="30">
        <v>42705.5774131597</v>
      </c>
      <c r="P46" s="31">
        <v>42705.5774131597</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95</v>
      </c>
      <c r="B47" s="6" t="s">
        <v>32</v>
      </c>
      <c r="C47" s="6" t="s">
        <v>92</v>
      </c>
      <c r="D47" s="7" t="s">
        <v>33</v>
      </c>
      <c r="E47" s="28" t="s">
        <v>34</v>
      </c>
      <c r="F47" s="5" t="s">
        <v>35</v>
      </c>
      <c r="G47" s="6" t="s">
        <v>36</v>
      </c>
      <c r="H47" s="6" t="s">
        <v>32</v>
      </c>
      <c r="I47" s="6" t="s">
        <v>32</v>
      </c>
      <c r="J47" s="8" t="s">
        <v>32</v>
      </c>
      <c r="K47" s="5" t="s">
        <v>32</v>
      </c>
      <c r="L47" s="7" t="s">
        <v>32</v>
      </c>
      <c r="M47" s="9">
        <v>0</v>
      </c>
      <c r="N47" s="5" t="s">
        <v>37</v>
      </c>
      <c r="O47" s="30">
        <v>42705.5774131597</v>
      </c>
      <c r="P47" s="31">
        <v>42705.5774131597</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96</v>
      </c>
      <c r="B48" s="6" t="s">
        <v>32</v>
      </c>
      <c r="C48" s="6" t="s">
        <v>92</v>
      </c>
      <c r="D48" s="7" t="s">
        <v>33</v>
      </c>
      <c r="E48" s="28" t="s">
        <v>34</v>
      </c>
      <c r="F48" s="5" t="s">
        <v>35</v>
      </c>
      <c r="G48" s="6" t="s">
        <v>36</v>
      </c>
      <c r="H48" s="6" t="s">
        <v>32</v>
      </c>
      <c r="I48" s="6" t="s">
        <v>32</v>
      </c>
      <c r="J48" s="8" t="s">
        <v>32</v>
      </c>
      <c r="K48" s="5" t="s">
        <v>32</v>
      </c>
      <c r="L48" s="7" t="s">
        <v>32</v>
      </c>
      <c r="M48" s="9">
        <v>0</v>
      </c>
      <c r="N48" s="5" t="s">
        <v>37</v>
      </c>
      <c r="O48" s="30">
        <v>42705.5774131597</v>
      </c>
      <c r="P48" s="31">
        <v>42705.5774131597</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97</v>
      </c>
      <c r="B49" s="6" t="s">
        <v>32</v>
      </c>
      <c r="C49" s="6" t="s">
        <v>92</v>
      </c>
      <c r="D49" s="7" t="s">
        <v>33</v>
      </c>
      <c r="E49" s="28" t="s">
        <v>34</v>
      </c>
      <c r="F49" s="5" t="s">
        <v>35</v>
      </c>
      <c r="G49" s="6" t="s">
        <v>36</v>
      </c>
      <c r="H49" s="6" t="s">
        <v>32</v>
      </c>
      <c r="I49" s="6" t="s">
        <v>32</v>
      </c>
      <c r="J49" s="8" t="s">
        <v>32</v>
      </c>
      <c r="K49" s="5" t="s">
        <v>32</v>
      </c>
      <c r="L49" s="7" t="s">
        <v>32</v>
      </c>
      <c r="M49" s="9">
        <v>0</v>
      </c>
      <c r="N49" s="5" t="s">
        <v>37</v>
      </c>
      <c r="O49" s="30">
        <v>42705.5774133449</v>
      </c>
      <c r="P49" s="31">
        <v>42705.5774133449</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98</v>
      </c>
      <c r="B50" s="6" t="s">
        <v>32</v>
      </c>
      <c r="C50" s="6" t="s">
        <v>92</v>
      </c>
      <c r="D50" s="7" t="s">
        <v>33</v>
      </c>
      <c r="E50" s="28" t="s">
        <v>34</v>
      </c>
      <c r="F50" s="5" t="s">
        <v>35</v>
      </c>
      <c r="G50" s="6" t="s">
        <v>36</v>
      </c>
      <c r="H50" s="6" t="s">
        <v>32</v>
      </c>
      <c r="I50" s="6" t="s">
        <v>32</v>
      </c>
      <c r="J50" s="8" t="s">
        <v>32</v>
      </c>
      <c r="K50" s="5" t="s">
        <v>32</v>
      </c>
      <c r="L50" s="7" t="s">
        <v>32</v>
      </c>
      <c r="M50" s="9">
        <v>0</v>
      </c>
      <c r="N50" s="5" t="s">
        <v>37</v>
      </c>
      <c r="O50" s="30">
        <v>42705.5774133449</v>
      </c>
      <c r="P50" s="31">
        <v>42705.5774133449</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99</v>
      </c>
      <c r="B51" s="6" t="s">
        <v>32</v>
      </c>
      <c r="C51" s="6" t="s">
        <v>92</v>
      </c>
      <c r="D51" s="7" t="s">
        <v>33</v>
      </c>
      <c r="E51" s="28" t="s">
        <v>34</v>
      </c>
      <c r="F51" s="5" t="s">
        <v>35</v>
      </c>
      <c r="G51" s="6" t="s">
        <v>36</v>
      </c>
      <c r="H51" s="6" t="s">
        <v>32</v>
      </c>
      <c r="I51" s="6" t="s">
        <v>32</v>
      </c>
      <c r="J51" s="8" t="s">
        <v>32</v>
      </c>
      <c r="K51" s="5" t="s">
        <v>32</v>
      </c>
      <c r="L51" s="7" t="s">
        <v>32</v>
      </c>
      <c r="M51" s="9">
        <v>0</v>
      </c>
      <c r="N51" s="5" t="s">
        <v>37</v>
      </c>
      <c r="O51" s="30">
        <v>42705.5774133449</v>
      </c>
      <c r="P51" s="31">
        <v>42705.5774133449</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100</v>
      </c>
      <c r="B52" s="6" t="s">
        <v>32</v>
      </c>
      <c r="C52" s="6" t="s">
        <v>92</v>
      </c>
      <c r="D52" s="7" t="s">
        <v>33</v>
      </c>
      <c r="E52" s="28" t="s">
        <v>34</v>
      </c>
      <c r="F52" s="5" t="s">
        <v>35</v>
      </c>
      <c r="G52" s="6" t="s">
        <v>36</v>
      </c>
      <c r="H52" s="6" t="s">
        <v>32</v>
      </c>
      <c r="I52" s="6" t="s">
        <v>32</v>
      </c>
      <c r="J52" s="8" t="s">
        <v>32</v>
      </c>
      <c r="K52" s="5" t="s">
        <v>32</v>
      </c>
      <c r="L52" s="7" t="s">
        <v>32</v>
      </c>
      <c r="M52" s="9">
        <v>0</v>
      </c>
      <c r="N52" s="5" t="s">
        <v>37</v>
      </c>
      <c r="O52" s="30">
        <v>42705.5774133449</v>
      </c>
      <c r="P52" s="31">
        <v>42705.5774133449</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101</v>
      </c>
      <c r="B53" s="6" t="s">
        <v>32</v>
      </c>
      <c r="C53" s="6" t="s">
        <v>32</v>
      </c>
      <c r="D53" s="7" t="s">
        <v>33</v>
      </c>
      <c r="E53" s="28" t="s">
        <v>34</v>
      </c>
      <c r="F53" s="5" t="s">
        <v>35</v>
      </c>
      <c r="G53" s="6" t="s">
        <v>36</v>
      </c>
      <c r="H53" s="6" t="s">
        <v>32</v>
      </c>
      <c r="I53" s="6" t="s">
        <v>32</v>
      </c>
      <c r="J53" s="8" t="s">
        <v>32</v>
      </c>
      <c r="K53" s="5" t="s">
        <v>32</v>
      </c>
      <c r="L53" s="7" t="s">
        <v>32</v>
      </c>
      <c r="M53" s="9">
        <v>0</v>
      </c>
      <c r="N53" s="5" t="s">
        <v>37</v>
      </c>
      <c r="O53" s="30">
        <v>42705.5774135417</v>
      </c>
      <c r="P53" s="31">
        <v>42705.5774135417</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102</v>
      </c>
      <c r="B54" s="6" t="s">
        <v>32</v>
      </c>
      <c r="C54" s="6" t="s">
        <v>32</v>
      </c>
      <c r="D54" s="7" t="s">
        <v>33</v>
      </c>
      <c r="E54" s="28" t="s">
        <v>34</v>
      </c>
      <c r="F54" s="5" t="s">
        <v>35</v>
      </c>
      <c r="G54" s="6" t="s">
        <v>36</v>
      </c>
      <c r="H54" s="6" t="s">
        <v>32</v>
      </c>
      <c r="I54" s="6" t="s">
        <v>32</v>
      </c>
      <c r="J54" s="8" t="s">
        <v>32</v>
      </c>
      <c r="K54" s="5" t="s">
        <v>32</v>
      </c>
      <c r="L54" s="7" t="s">
        <v>32</v>
      </c>
      <c r="M54" s="9">
        <v>0</v>
      </c>
      <c r="N54" s="5" t="s">
        <v>37</v>
      </c>
      <c r="O54" s="30">
        <v>42705.5774135417</v>
      </c>
      <c r="P54" s="31">
        <v>42705.5774135417</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103</v>
      </c>
      <c r="B55" s="6" t="s">
        <v>32</v>
      </c>
      <c r="C55" s="6" t="s">
        <v>32</v>
      </c>
      <c r="D55" s="7" t="s">
        <v>33</v>
      </c>
      <c r="E55" s="28" t="s">
        <v>34</v>
      </c>
      <c r="F55" s="5" t="s">
        <v>35</v>
      </c>
      <c r="G55" s="6" t="s">
        <v>36</v>
      </c>
      <c r="H55" s="6" t="s">
        <v>32</v>
      </c>
      <c r="I55" s="6" t="s">
        <v>32</v>
      </c>
      <c r="J55" s="8" t="s">
        <v>32</v>
      </c>
      <c r="K55" s="5" t="s">
        <v>32</v>
      </c>
      <c r="L55" s="7" t="s">
        <v>32</v>
      </c>
      <c r="M55" s="9">
        <v>0</v>
      </c>
      <c r="N55" s="5" t="s">
        <v>37</v>
      </c>
      <c r="O55" s="30">
        <v>42705.5774135417</v>
      </c>
      <c r="P55" s="31">
        <v>42705.5774135417</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104</v>
      </c>
      <c r="B56" s="6" t="s">
        <v>32</v>
      </c>
      <c r="C56" s="6" t="s">
        <v>32</v>
      </c>
      <c r="D56" s="7" t="s">
        <v>33</v>
      </c>
      <c r="E56" s="28" t="s">
        <v>34</v>
      </c>
      <c r="F56" s="5" t="s">
        <v>35</v>
      </c>
      <c r="G56" s="6" t="s">
        <v>36</v>
      </c>
      <c r="H56" s="6" t="s">
        <v>32</v>
      </c>
      <c r="I56" s="6" t="s">
        <v>32</v>
      </c>
      <c r="J56" s="8" t="s">
        <v>32</v>
      </c>
      <c r="K56" s="5" t="s">
        <v>32</v>
      </c>
      <c r="L56" s="7" t="s">
        <v>32</v>
      </c>
      <c r="M56" s="9">
        <v>0</v>
      </c>
      <c r="N56" s="5" t="s">
        <v>37</v>
      </c>
      <c r="O56" s="30">
        <v>42705.5774137384</v>
      </c>
      <c r="P56" s="31">
        <v>42705.5774137384</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105</v>
      </c>
      <c r="B57" s="6" t="s">
        <v>32</v>
      </c>
      <c r="C57" s="6" t="s">
        <v>32</v>
      </c>
      <c r="D57" s="7" t="s">
        <v>33</v>
      </c>
      <c r="E57" s="28" t="s">
        <v>34</v>
      </c>
      <c r="F57" s="5" t="s">
        <v>35</v>
      </c>
      <c r="G57" s="6" t="s">
        <v>36</v>
      </c>
      <c r="H57" s="6" t="s">
        <v>32</v>
      </c>
      <c r="I57" s="6" t="s">
        <v>32</v>
      </c>
      <c r="J57" s="8" t="s">
        <v>32</v>
      </c>
      <c r="K57" s="5" t="s">
        <v>32</v>
      </c>
      <c r="L57" s="7" t="s">
        <v>32</v>
      </c>
      <c r="M57" s="9">
        <v>0</v>
      </c>
      <c r="N57" s="5" t="s">
        <v>37</v>
      </c>
      <c r="O57" s="30">
        <v>42705.5774138889</v>
      </c>
      <c r="P57" s="31">
        <v>42705.5774138889</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106</v>
      </c>
      <c r="B58" s="6" t="s">
        <v>32</v>
      </c>
      <c r="C58" s="6" t="s">
        <v>107</v>
      </c>
      <c r="D58" s="7" t="s">
        <v>33</v>
      </c>
      <c r="E58" s="28" t="s">
        <v>34</v>
      </c>
      <c r="F58" s="5" t="s">
        <v>35</v>
      </c>
      <c r="G58" s="6" t="s">
        <v>36</v>
      </c>
      <c r="H58" s="6" t="s">
        <v>32</v>
      </c>
      <c r="I58" s="6" t="s">
        <v>32</v>
      </c>
      <c r="J58" s="8" t="s">
        <v>32</v>
      </c>
      <c r="K58" s="5" t="s">
        <v>32</v>
      </c>
      <c r="L58" s="7" t="s">
        <v>32</v>
      </c>
      <c r="M58" s="9">
        <v>0</v>
      </c>
      <c r="N58" s="5" t="s">
        <v>37</v>
      </c>
      <c r="O58" s="30">
        <v>42705.5774138889</v>
      </c>
      <c r="P58" s="31">
        <v>42705.5774138889</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108</v>
      </c>
      <c r="B59" s="6" t="s">
        <v>32</v>
      </c>
      <c r="C59" s="6" t="s">
        <v>107</v>
      </c>
      <c r="D59" s="7" t="s">
        <v>33</v>
      </c>
      <c r="E59" s="28" t="s">
        <v>34</v>
      </c>
      <c r="F59" s="5" t="s">
        <v>35</v>
      </c>
      <c r="G59" s="6" t="s">
        <v>36</v>
      </c>
      <c r="H59" s="6" t="s">
        <v>32</v>
      </c>
      <c r="I59" s="6" t="s">
        <v>32</v>
      </c>
      <c r="J59" s="8" t="s">
        <v>32</v>
      </c>
      <c r="K59" s="5" t="s">
        <v>32</v>
      </c>
      <c r="L59" s="7" t="s">
        <v>32</v>
      </c>
      <c r="M59" s="9">
        <v>0</v>
      </c>
      <c r="N59" s="5" t="s">
        <v>37</v>
      </c>
      <c r="O59" s="30">
        <v>42705.5774138889</v>
      </c>
      <c r="P59" s="31">
        <v>42705.5774138889</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109</v>
      </c>
      <c r="B60" s="6" t="s">
        <v>32</v>
      </c>
      <c r="C60" s="6" t="s">
        <v>32</v>
      </c>
      <c r="D60" s="7" t="s">
        <v>33</v>
      </c>
      <c r="E60" s="28" t="s">
        <v>34</v>
      </c>
      <c r="F60" s="5" t="s">
        <v>35</v>
      </c>
      <c r="G60" s="6" t="s">
        <v>36</v>
      </c>
      <c r="H60" s="6" t="s">
        <v>32</v>
      </c>
      <c r="I60" s="6" t="s">
        <v>32</v>
      </c>
      <c r="J60" s="8" t="s">
        <v>32</v>
      </c>
      <c r="K60" s="5" t="s">
        <v>32</v>
      </c>
      <c r="L60" s="7" t="s">
        <v>32</v>
      </c>
      <c r="M60" s="9">
        <v>0</v>
      </c>
      <c r="N60" s="5" t="s">
        <v>37</v>
      </c>
      <c r="O60" s="30">
        <v>42705.5774140856</v>
      </c>
      <c r="P60" s="31">
        <v>42705.5774140856</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110</v>
      </c>
      <c r="B61" s="6" t="s">
        <v>32</v>
      </c>
      <c r="C61" s="6" t="s">
        <v>111</v>
      </c>
      <c r="D61" s="7" t="s">
        <v>33</v>
      </c>
      <c r="E61" s="28" t="s">
        <v>34</v>
      </c>
      <c r="F61" s="5" t="s">
        <v>35</v>
      </c>
      <c r="G61" s="6" t="s">
        <v>36</v>
      </c>
      <c r="H61" s="6" t="s">
        <v>32</v>
      </c>
      <c r="I61" s="6" t="s">
        <v>32</v>
      </c>
      <c r="J61" s="8" t="s">
        <v>32</v>
      </c>
      <c r="K61" s="5" t="s">
        <v>32</v>
      </c>
      <c r="L61" s="7" t="s">
        <v>32</v>
      </c>
      <c r="M61" s="9">
        <v>0</v>
      </c>
      <c r="N61" s="5" t="s">
        <v>37</v>
      </c>
      <c r="O61" s="30">
        <v>42705.5774140856</v>
      </c>
      <c r="P61" s="31">
        <v>42705.5774140856</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112</v>
      </c>
      <c r="B62" s="6" t="s">
        <v>32</v>
      </c>
      <c r="C62" s="6" t="s">
        <v>111</v>
      </c>
      <c r="D62" s="7" t="s">
        <v>33</v>
      </c>
      <c r="E62" s="28" t="s">
        <v>34</v>
      </c>
      <c r="F62" s="5" t="s">
        <v>35</v>
      </c>
      <c r="G62" s="6" t="s">
        <v>36</v>
      </c>
      <c r="H62" s="6" t="s">
        <v>32</v>
      </c>
      <c r="I62" s="6" t="s">
        <v>32</v>
      </c>
      <c r="J62" s="8" t="s">
        <v>32</v>
      </c>
      <c r="K62" s="5" t="s">
        <v>32</v>
      </c>
      <c r="L62" s="7" t="s">
        <v>32</v>
      </c>
      <c r="M62" s="9">
        <v>0</v>
      </c>
      <c r="N62" s="5" t="s">
        <v>37</v>
      </c>
      <c r="O62" s="30">
        <v>42705.5774140856</v>
      </c>
      <c r="P62" s="31">
        <v>42705.5774140856</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113</v>
      </c>
      <c r="B63" s="6" t="s">
        <v>32</v>
      </c>
      <c r="C63" s="6" t="s">
        <v>114</v>
      </c>
      <c r="D63" s="7" t="s">
        <v>33</v>
      </c>
      <c r="E63" s="28" t="s">
        <v>34</v>
      </c>
      <c r="F63" s="5" t="s">
        <v>35</v>
      </c>
      <c r="G63" s="6" t="s">
        <v>36</v>
      </c>
      <c r="H63" s="6" t="s">
        <v>32</v>
      </c>
      <c r="I63" s="6" t="s">
        <v>32</v>
      </c>
      <c r="J63" s="8" t="s">
        <v>32</v>
      </c>
      <c r="K63" s="5" t="s">
        <v>32</v>
      </c>
      <c r="L63" s="7" t="s">
        <v>32</v>
      </c>
      <c r="M63" s="9">
        <v>0</v>
      </c>
      <c r="N63" s="5" t="s">
        <v>37</v>
      </c>
      <c r="O63" s="30">
        <v>42705.5774140856</v>
      </c>
      <c r="P63" s="31">
        <v>42705.5774140856</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115</v>
      </c>
      <c r="B64" s="6" t="s">
        <v>32</v>
      </c>
      <c r="C64" s="6" t="s">
        <v>116</v>
      </c>
      <c r="D64" s="7" t="s">
        <v>33</v>
      </c>
      <c r="E64" s="28" t="s">
        <v>34</v>
      </c>
      <c r="F64" s="5" t="s">
        <v>35</v>
      </c>
      <c r="G64" s="6" t="s">
        <v>36</v>
      </c>
      <c r="H64" s="6" t="s">
        <v>32</v>
      </c>
      <c r="I64" s="6" t="s">
        <v>32</v>
      </c>
      <c r="J64" s="8" t="s">
        <v>32</v>
      </c>
      <c r="K64" s="5" t="s">
        <v>32</v>
      </c>
      <c r="L64" s="7" t="s">
        <v>32</v>
      </c>
      <c r="M64" s="9">
        <v>0</v>
      </c>
      <c r="N64" s="5" t="s">
        <v>37</v>
      </c>
      <c r="O64" s="30">
        <v>42705.5774142708</v>
      </c>
      <c r="P64" s="31">
        <v>42705.5774142708</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117</v>
      </c>
      <c r="B65" s="6" t="s">
        <v>32</v>
      </c>
      <c r="C65" s="6" t="s">
        <v>116</v>
      </c>
      <c r="D65" s="7" t="s">
        <v>33</v>
      </c>
      <c r="E65" s="28" t="s">
        <v>34</v>
      </c>
      <c r="F65" s="5" t="s">
        <v>35</v>
      </c>
      <c r="G65" s="6" t="s">
        <v>36</v>
      </c>
      <c r="H65" s="6" t="s">
        <v>32</v>
      </c>
      <c r="I65" s="6" t="s">
        <v>32</v>
      </c>
      <c r="J65" s="8" t="s">
        <v>32</v>
      </c>
      <c r="K65" s="5" t="s">
        <v>32</v>
      </c>
      <c r="L65" s="7" t="s">
        <v>32</v>
      </c>
      <c r="M65" s="9">
        <v>0</v>
      </c>
      <c r="N65" s="5" t="s">
        <v>37</v>
      </c>
      <c r="O65" s="30">
        <v>42705.5774142708</v>
      </c>
      <c r="P65" s="31">
        <v>42705.5774142708</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118</v>
      </c>
      <c r="B66" s="6" t="s">
        <v>32</v>
      </c>
      <c r="C66" s="6" t="s">
        <v>114</v>
      </c>
      <c r="D66" s="7" t="s">
        <v>33</v>
      </c>
      <c r="E66" s="28" t="s">
        <v>34</v>
      </c>
      <c r="F66" s="5" t="s">
        <v>35</v>
      </c>
      <c r="G66" s="6" t="s">
        <v>36</v>
      </c>
      <c r="H66" s="6" t="s">
        <v>32</v>
      </c>
      <c r="I66" s="6" t="s">
        <v>32</v>
      </c>
      <c r="J66" s="8" t="s">
        <v>32</v>
      </c>
      <c r="K66" s="5" t="s">
        <v>32</v>
      </c>
      <c r="L66" s="7" t="s">
        <v>32</v>
      </c>
      <c r="M66" s="9">
        <v>0</v>
      </c>
      <c r="N66" s="5" t="s">
        <v>37</v>
      </c>
      <c r="O66" s="30">
        <v>42705.5774142708</v>
      </c>
      <c r="P66" s="31">
        <v>42705.5774142708</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119</v>
      </c>
      <c r="B67" s="6" t="s">
        <v>120</v>
      </c>
      <c r="C67" s="6" t="s">
        <v>111</v>
      </c>
      <c r="D67" s="7" t="s">
        <v>33</v>
      </c>
      <c r="E67" s="28" t="s">
        <v>34</v>
      </c>
      <c r="F67" s="5" t="s">
        <v>35</v>
      </c>
      <c r="G67" s="6" t="s">
        <v>36</v>
      </c>
      <c r="H67" s="6" t="s">
        <v>32</v>
      </c>
      <c r="I67" s="6" t="s">
        <v>32</v>
      </c>
      <c r="J67" s="8" t="s">
        <v>32</v>
      </c>
      <c r="K67" s="5" t="s">
        <v>32</v>
      </c>
      <c r="L67" s="7" t="s">
        <v>32</v>
      </c>
      <c r="M67" s="9">
        <v>0</v>
      </c>
      <c r="N67" s="5" t="s">
        <v>37</v>
      </c>
      <c r="O67" s="30">
        <v>42705.5774144329</v>
      </c>
      <c r="P67" s="31">
        <v>42705.5774144329</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121</v>
      </c>
      <c r="B68" s="6" t="s">
        <v>32</v>
      </c>
      <c r="C68" s="6" t="s">
        <v>32</v>
      </c>
      <c r="D68" s="7" t="s">
        <v>33</v>
      </c>
      <c r="E68" s="28" t="s">
        <v>34</v>
      </c>
      <c r="F68" s="5" t="s">
        <v>35</v>
      </c>
      <c r="G68" s="6" t="s">
        <v>36</v>
      </c>
      <c r="H68" s="6" t="s">
        <v>32</v>
      </c>
      <c r="I68" s="6" t="s">
        <v>32</v>
      </c>
      <c r="J68" s="8" t="s">
        <v>32</v>
      </c>
      <c r="K68" s="5" t="s">
        <v>32</v>
      </c>
      <c r="L68" s="7" t="s">
        <v>32</v>
      </c>
      <c r="M68" s="9">
        <v>0</v>
      </c>
      <c r="N68" s="5" t="s">
        <v>37</v>
      </c>
      <c r="O68" s="30">
        <v>42705.5774144329</v>
      </c>
      <c r="P68" s="31">
        <v>42705.5774144329</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122</v>
      </c>
      <c r="B69" s="6" t="s">
        <v>32</v>
      </c>
      <c r="C69" s="6" t="s">
        <v>39</v>
      </c>
      <c r="D69" s="7" t="s">
        <v>33</v>
      </c>
      <c r="E69" s="28" t="s">
        <v>34</v>
      </c>
      <c r="F69" s="5" t="s">
        <v>35</v>
      </c>
      <c r="G69" s="6" t="s">
        <v>36</v>
      </c>
      <c r="H69" s="6" t="s">
        <v>32</v>
      </c>
      <c r="I69" s="6" t="s">
        <v>32</v>
      </c>
      <c r="J69" s="8" t="s">
        <v>32</v>
      </c>
      <c r="K69" s="5" t="s">
        <v>32</v>
      </c>
      <c r="L69" s="7" t="s">
        <v>32</v>
      </c>
      <c r="M69" s="9">
        <v>0</v>
      </c>
      <c r="N69" s="5" t="s">
        <v>37</v>
      </c>
      <c r="O69" s="30">
        <v>42705.5774144329</v>
      </c>
      <c r="P69" s="31">
        <v>42705.5774144329</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123</v>
      </c>
      <c r="B70" s="6" t="s">
        <v>32</v>
      </c>
      <c r="C70" s="6" t="s">
        <v>39</v>
      </c>
      <c r="D70" s="7" t="s">
        <v>33</v>
      </c>
      <c r="E70" s="28" t="s">
        <v>34</v>
      </c>
      <c r="F70" s="5" t="s">
        <v>35</v>
      </c>
      <c r="G70" s="6" t="s">
        <v>36</v>
      </c>
      <c r="H70" s="6" t="s">
        <v>32</v>
      </c>
      <c r="I70" s="6" t="s">
        <v>32</v>
      </c>
      <c r="J70" s="8" t="s">
        <v>32</v>
      </c>
      <c r="K70" s="5" t="s">
        <v>32</v>
      </c>
      <c r="L70" s="7" t="s">
        <v>32</v>
      </c>
      <c r="M70" s="9">
        <v>0</v>
      </c>
      <c r="N70" s="5" t="s">
        <v>37</v>
      </c>
      <c r="O70" s="30">
        <v>42705.5774144329</v>
      </c>
      <c r="P70" s="31">
        <v>42705.5774144329</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124</v>
      </c>
      <c r="B71" s="6" t="s">
        <v>32</v>
      </c>
      <c r="C71" s="6" t="s">
        <v>32</v>
      </c>
      <c r="D71" s="7" t="s">
        <v>33</v>
      </c>
      <c r="E71" s="28" t="s">
        <v>34</v>
      </c>
      <c r="F71" s="5" t="s">
        <v>35</v>
      </c>
      <c r="G71" s="6" t="s">
        <v>36</v>
      </c>
      <c r="H71" s="6" t="s">
        <v>32</v>
      </c>
      <c r="I71" s="6" t="s">
        <v>32</v>
      </c>
      <c r="J71" s="8" t="s">
        <v>32</v>
      </c>
      <c r="K71" s="5" t="s">
        <v>32</v>
      </c>
      <c r="L71" s="7" t="s">
        <v>32</v>
      </c>
      <c r="M71" s="9">
        <v>0</v>
      </c>
      <c r="N71" s="5" t="s">
        <v>37</v>
      </c>
      <c r="O71" s="30">
        <v>42705.5774146181</v>
      </c>
      <c r="P71" s="31">
        <v>42705.5774146181</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125</v>
      </c>
      <c r="B72" s="6" t="s">
        <v>32</v>
      </c>
      <c r="C72" s="6" t="s">
        <v>32</v>
      </c>
      <c r="D72" s="7" t="s">
        <v>33</v>
      </c>
      <c r="E72" s="28" t="s">
        <v>34</v>
      </c>
      <c r="F72" s="5" t="s">
        <v>35</v>
      </c>
      <c r="G72" s="6" t="s">
        <v>36</v>
      </c>
      <c r="H72" s="6" t="s">
        <v>32</v>
      </c>
      <c r="I72" s="6" t="s">
        <v>32</v>
      </c>
      <c r="J72" s="8" t="s">
        <v>32</v>
      </c>
      <c r="K72" s="5" t="s">
        <v>32</v>
      </c>
      <c r="L72" s="7" t="s">
        <v>32</v>
      </c>
      <c r="M72" s="9">
        <v>0</v>
      </c>
      <c r="N72" s="5" t="s">
        <v>37</v>
      </c>
      <c r="O72" s="30">
        <v>42705.5774146181</v>
      </c>
      <c r="P72" s="31">
        <v>42705.5774146181</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126</v>
      </c>
      <c r="B73" s="6" t="s">
        <v>32</v>
      </c>
      <c r="C73" s="6" t="s">
        <v>32</v>
      </c>
      <c r="D73" s="7" t="s">
        <v>33</v>
      </c>
      <c r="E73" s="28" t="s">
        <v>34</v>
      </c>
      <c r="F73" s="5" t="s">
        <v>35</v>
      </c>
      <c r="G73" s="6" t="s">
        <v>36</v>
      </c>
      <c r="H73" s="6" t="s">
        <v>32</v>
      </c>
      <c r="I73" s="6" t="s">
        <v>32</v>
      </c>
      <c r="J73" s="8" t="s">
        <v>32</v>
      </c>
      <c r="K73" s="5" t="s">
        <v>32</v>
      </c>
      <c r="L73" s="7" t="s">
        <v>32</v>
      </c>
      <c r="M73" s="9">
        <v>0</v>
      </c>
      <c r="N73" s="5" t="s">
        <v>37</v>
      </c>
      <c r="O73" s="30">
        <v>42705.5774148148</v>
      </c>
      <c r="P73" s="31">
        <v>42705.5774148148</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127</v>
      </c>
      <c r="B74" s="6" t="s">
        <v>128</v>
      </c>
      <c r="C74" s="6" t="s">
        <v>129</v>
      </c>
      <c r="D74" s="7" t="s">
        <v>33</v>
      </c>
      <c r="E74" s="28" t="s">
        <v>34</v>
      </c>
      <c r="F74" s="5" t="s">
        <v>35</v>
      </c>
      <c r="G74" s="6" t="s">
        <v>36</v>
      </c>
      <c r="H74" s="6" t="s">
        <v>32</v>
      </c>
      <c r="I74" s="6" t="s">
        <v>32</v>
      </c>
      <c r="J74" s="8" t="s">
        <v>32</v>
      </c>
      <c r="K74" s="5" t="s">
        <v>32</v>
      </c>
      <c r="L74" s="7" t="s">
        <v>32</v>
      </c>
      <c r="M74" s="9">
        <v>0</v>
      </c>
      <c r="N74" s="5" t="s">
        <v>37</v>
      </c>
      <c r="O74" s="30">
        <v>42705.5774148148</v>
      </c>
      <c r="P74" s="31">
        <v>42705.5774148148</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130</v>
      </c>
      <c r="B75" s="6" t="s">
        <v>32</v>
      </c>
      <c r="C75" s="6" t="s">
        <v>111</v>
      </c>
      <c r="D75" s="7" t="s">
        <v>33</v>
      </c>
      <c r="E75" s="28" t="s">
        <v>34</v>
      </c>
      <c r="F75" s="5" t="s">
        <v>35</v>
      </c>
      <c r="G75" s="6" t="s">
        <v>36</v>
      </c>
      <c r="H75" s="6" t="s">
        <v>32</v>
      </c>
      <c r="I75" s="6" t="s">
        <v>32</v>
      </c>
      <c r="J75" s="8" t="s">
        <v>32</v>
      </c>
      <c r="K75" s="5" t="s">
        <v>32</v>
      </c>
      <c r="L75" s="7" t="s">
        <v>32</v>
      </c>
      <c r="M75" s="9">
        <v>0</v>
      </c>
      <c r="N75" s="5" t="s">
        <v>37</v>
      </c>
      <c r="O75" s="30">
        <v>42705.5774149653</v>
      </c>
      <c r="P75" s="31">
        <v>42705.5774148148</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131</v>
      </c>
      <c r="B76" s="6" t="s">
        <v>32</v>
      </c>
      <c r="C76" s="6" t="s">
        <v>32</v>
      </c>
      <c r="D76" s="7" t="s">
        <v>33</v>
      </c>
      <c r="E76" s="28" t="s">
        <v>34</v>
      </c>
      <c r="F76" s="5" t="s">
        <v>35</v>
      </c>
      <c r="G76" s="6" t="s">
        <v>36</v>
      </c>
      <c r="H76" s="6" t="s">
        <v>32</v>
      </c>
      <c r="I76" s="6" t="s">
        <v>32</v>
      </c>
      <c r="J76" s="8" t="s">
        <v>32</v>
      </c>
      <c r="K76" s="5" t="s">
        <v>32</v>
      </c>
      <c r="L76" s="7" t="s">
        <v>32</v>
      </c>
      <c r="M76" s="9">
        <v>0</v>
      </c>
      <c r="N76" s="5" t="s">
        <v>37</v>
      </c>
      <c r="O76" s="30">
        <v>42705.5774149653</v>
      </c>
      <c r="P76" s="31">
        <v>42705.5774149653</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132</v>
      </c>
      <c r="B77" s="6" t="s">
        <v>32</v>
      </c>
      <c r="C77" s="6" t="s">
        <v>32</v>
      </c>
      <c r="D77" s="7" t="s">
        <v>33</v>
      </c>
      <c r="E77" s="28" t="s">
        <v>34</v>
      </c>
      <c r="F77" s="5" t="s">
        <v>35</v>
      </c>
      <c r="G77" s="6" t="s">
        <v>36</v>
      </c>
      <c r="H77" s="6" t="s">
        <v>32</v>
      </c>
      <c r="I77" s="6" t="s">
        <v>32</v>
      </c>
      <c r="J77" s="8" t="s">
        <v>32</v>
      </c>
      <c r="K77" s="5" t="s">
        <v>32</v>
      </c>
      <c r="L77" s="7" t="s">
        <v>32</v>
      </c>
      <c r="M77" s="9">
        <v>0</v>
      </c>
      <c r="N77" s="5" t="s">
        <v>37</v>
      </c>
      <c r="O77" s="30">
        <v>42705.577415162</v>
      </c>
      <c r="P77" s="31">
        <v>42705.577415162</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133</v>
      </c>
      <c r="B78" s="6" t="s">
        <v>32</v>
      </c>
      <c r="C78" s="6" t="s">
        <v>32</v>
      </c>
      <c r="D78" s="7" t="s">
        <v>33</v>
      </c>
      <c r="E78" s="28" t="s">
        <v>34</v>
      </c>
      <c r="F78" s="5" t="s">
        <v>35</v>
      </c>
      <c r="G78" s="6" t="s">
        <v>36</v>
      </c>
      <c r="H78" s="6" t="s">
        <v>32</v>
      </c>
      <c r="I78" s="6" t="s">
        <v>32</v>
      </c>
      <c r="J78" s="8" t="s">
        <v>32</v>
      </c>
      <c r="K78" s="5" t="s">
        <v>32</v>
      </c>
      <c r="L78" s="7" t="s">
        <v>32</v>
      </c>
      <c r="M78" s="9">
        <v>0</v>
      </c>
      <c r="N78" s="5" t="s">
        <v>37</v>
      </c>
      <c r="O78" s="30">
        <v>42705.577415162</v>
      </c>
      <c r="P78" s="31">
        <v>42705.577415162</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134</v>
      </c>
      <c r="B79" s="6" t="s">
        <v>135</v>
      </c>
      <c r="C79" s="6" t="s">
        <v>136</v>
      </c>
      <c r="D79" s="7" t="s">
        <v>33</v>
      </c>
      <c r="E79" s="28" t="s">
        <v>34</v>
      </c>
      <c r="F79" s="5" t="s">
        <v>35</v>
      </c>
      <c r="G79" s="6" t="s">
        <v>36</v>
      </c>
      <c r="H79" s="6" t="s">
        <v>32</v>
      </c>
      <c r="I79" s="6" t="s">
        <v>32</v>
      </c>
      <c r="J79" s="8" t="s">
        <v>32</v>
      </c>
      <c r="K79" s="5" t="s">
        <v>32</v>
      </c>
      <c r="L79" s="7" t="s">
        <v>32</v>
      </c>
      <c r="M79" s="9">
        <v>0</v>
      </c>
      <c r="N79" s="5" t="s">
        <v>37</v>
      </c>
      <c r="O79" s="30">
        <v>42705.5774153588</v>
      </c>
      <c r="P79" s="31">
        <v>42705.5774153588</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137</v>
      </c>
      <c r="B80" s="6" t="s">
        <v>32</v>
      </c>
      <c r="C80" s="6" t="s">
        <v>32</v>
      </c>
      <c r="D80" s="7" t="s">
        <v>33</v>
      </c>
      <c r="E80" s="28" t="s">
        <v>34</v>
      </c>
      <c r="F80" s="5" t="s">
        <v>35</v>
      </c>
      <c r="G80" s="6" t="s">
        <v>36</v>
      </c>
      <c r="H80" s="6" t="s">
        <v>32</v>
      </c>
      <c r="I80" s="6" t="s">
        <v>32</v>
      </c>
      <c r="J80" s="8" t="s">
        <v>32</v>
      </c>
      <c r="K80" s="5" t="s">
        <v>32</v>
      </c>
      <c r="L80" s="7" t="s">
        <v>32</v>
      </c>
      <c r="M80" s="9">
        <v>0</v>
      </c>
      <c r="N80" s="5" t="s">
        <v>37</v>
      </c>
      <c r="O80" s="30">
        <v>42705.5774153588</v>
      </c>
      <c r="P80" s="31">
        <v>42705.5774153588</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138</v>
      </c>
      <c r="B81" s="6" t="s">
        <v>32</v>
      </c>
      <c r="C81" s="6" t="s">
        <v>32</v>
      </c>
      <c r="D81" s="7" t="s">
        <v>33</v>
      </c>
      <c r="E81" s="28" t="s">
        <v>34</v>
      </c>
      <c r="F81" s="5" t="s">
        <v>35</v>
      </c>
      <c r="G81" s="6" t="s">
        <v>36</v>
      </c>
      <c r="H81" s="6" t="s">
        <v>32</v>
      </c>
      <c r="I81" s="6" t="s">
        <v>32</v>
      </c>
      <c r="J81" s="8" t="s">
        <v>32</v>
      </c>
      <c r="K81" s="5" t="s">
        <v>32</v>
      </c>
      <c r="L81" s="7" t="s">
        <v>32</v>
      </c>
      <c r="M81" s="9">
        <v>0</v>
      </c>
      <c r="N81" s="5" t="s">
        <v>37</v>
      </c>
      <c r="O81" s="30">
        <v>42705.5774153588</v>
      </c>
      <c r="P81" s="31">
        <v>42705.5774153588</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139</v>
      </c>
      <c r="B82" s="6" t="s">
        <v>140</v>
      </c>
      <c r="C82" s="6" t="s">
        <v>141</v>
      </c>
      <c r="D82" s="7" t="s">
        <v>33</v>
      </c>
      <c r="E82" s="28" t="s">
        <v>34</v>
      </c>
      <c r="F82" s="5" t="s">
        <v>35</v>
      </c>
      <c r="G82" s="6" t="s">
        <v>36</v>
      </c>
      <c r="H82" s="6" t="s">
        <v>32</v>
      </c>
      <c r="I82" s="6" t="s">
        <v>32</v>
      </c>
      <c r="J82" s="8" t="s">
        <v>32</v>
      </c>
      <c r="K82" s="5" t="s">
        <v>32</v>
      </c>
      <c r="L82" s="7" t="s">
        <v>32</v>
      </c>
      <c r="M82" s="9">
        <v>0</v>
      </c>
      <c r="N82" s="5" t="s">
        <v>37</v>
      </c>
      <c r="O82" s="30">
        <v>42705.5774153588</v>
      </c>
      <c r="P82" s="31">
        <v>42705.5774153588</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142</v>
      </c>
      <c r="B83" s="6" t="s">
        <v>143</v>
      </c>
      <c r="C83" s="6" t="s">
        <v>144</v>
      </c>
      <c r="D83" s="7" t="s">
        <v>33</v>
      </c>
      <c r="E83" s="28" t="s">
        <v>34</v>
      </c>
      <c r="F83" s="5" t="s">
        <v>35</v>
      </c>
      <c r="G83" s="6" t="s">
        <v>36</v>
      </c>
      <c r="H83" s="6" t="s">
        <v>32</v>
      </c>
      <c r="I83" s="6" t="s">
        <v>32</v>
      </c>
      <c r="J83" s="8" t="s">
        <v>32</v>
      </c>
      <c r="K83" s="5" t="s">
        <v>32</v>
      </c>
      <c r="L83" s="7" t="s">
        <v>32</v>
      </c>
      <c r="M83" s="9">
        <v>0</v>
      </c>
      <c r="N83" s="5" t="s">
        <v>37</v>
      </c>
      <c r="O83" s="30">
        <v>42705.5774155093</v>
      </c>
      <c r="P83" s="31">
        <v>42705.5774155093</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145</v>
      </c>
      <c r="B84" s="6" t="s">
        <v>32</v>
      </c>
      <c r="C84" s="6" t="s">
        <v>111</v>
      </c>
      <c r="D84" s="7" t="s">
        <v>33</v>
      </c>
      <c r="E84" s="28" t="s">
        <v>34</v>
      </c>
      <c r="F84" s="5" t="s">
        <v>35</v>
      </c>
      <c r="G84" s="6" t="s">
        <v>36</v>
      </c>
      <c r="H84" s="6" t="s">
        <v>32</v>
      </c>
      <c r="I84" s="6" t="s">
        <v>32</v>
      </c>
      <c r="J84" s="8" t="s">
        <v>32</v>
      </c>
      <c r="K84" s="5" t="s">
        <v>32</v>
      </c>
      <c r="L84" s="7" t="s">
        <v>32</v>
      </c>
      <c r="M84" s="9">
        <v>0</v>
      </c>
      <c r="N84" s="5" t="s">
        <v>37</v>
      </c>
      <c r="O84" s="30">
        <v>42705.5774155093</v>
      </c>
      <c r="P84" s="31">
        <v>42705.5774155093</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146</v>
      </c>
      <c r="B85" s="6" t="s">
        <v>147</v>
      </c>
      <c r="C85" s="6" t="s">
        <v>144</v>
      </c>
      <c r="D85" s="7" t="s">
        <v>33</v>
      </c>
      <c r="E85" s="28" t="s">
        <v>34</v>
      </c>
      <c r="F85" s="5" t="s">
        <v>35</v>
      </c>
      <c r="G85" s="6" t="s">
        <v>36</v>
      </c>
      <c r="H85" s="6" t="s">
        <v>32</v>
      </c>
      <c r="I85" s="6" t="s">
        <v>32</v>
      </c>
      <c r="J85" s="8" t="s">
        <v>32</v>
      </c>
      <c r="K85" s="5" t="s">
        <v>32</v>
      </c>
      <c r="L85" s="7" t="s">
        <v>32</v>
      </c>
      <c r="M85" s="9">
        <v>0</v>
      </c>
      <c r="N85" s="5" t="s">
        <v>37</v>
      </c>
      <c r="O85" s="30">
        <v>42705.5774155093</v>
      </c>
      <c r="P85" s="31">
        <v>42705.5774155093</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148</v>
      </c>
      <c r="B86" s="6" t="s">
        <v>149</v>
      </c>
      <c r="C86" s="6" t="s">
        <v>150</v>
      </c>
      <c r="D86" s="7" t="s">
        <v>33</v>
      </c>
      <c r="E86" s="28" t="s">
        <v>34</v>
      </c>
      <c r="F86" s="5" t="s">
        <v>35</v>
      </c>
      <c r="G86" s="6" t="s">
        <v>36</v>
      </c>
      <c r="H86" s="6" t="s">
        <v>32</v>
      </c>
      <c r="I86" s="6" t="s">
        <v>32</v>
      </c>
      <c r="J86" s="8" t="s">
        <v>32</v>
      </c>
      <c r="K86" s="5" t="s">
        <v>32</v>
      </c>
      <c r="L86" s="7" t="s">
        <v>32</v>
      </c>
      <c r="M86" s="9">
        <v>0</v>
      </c>
      <c r="N86" s="5" t="s">
        <v>37</v>
      </c>
      <c r="O86" s="30">
        <v>42705.5774155093</v>
      </c>
      <c r="P86" s="31">
        <v>42705.5774155093</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151</v>
      </c>
      <c r="B87" s="6" t="s">
        <v>152</v>
      </c>
      <c r="C87" s="6" t="s">
        <v>153</v>
      </c>
      <c r="D87" s="7" t="s">
        <v>33</v>
      </c>
      <c r="E87" s="28" t="s">
        <v>34</v>
      </c>
      <c r="F87" s="5" t="s">
        <v>35</v>
      </c>
      <c r="G87" s="6" t="s">
        <v>36</v>
      </c>
      <c r="H87" s="6" t="s">
        <v>32</v>
      </c>
      <c r="I87" s="6" t="s">
        <v>32</v>
      </c>
      <c r="J87" s="8" t="s">
        <v>32</v>
      </c>
      <c r="K87" s="5" t="s">
        <v>32</v>
      </c>
      <c r="L87" s="7" t="s">
        <v>32</v>
      </c>
      <c r="M87" s="9">
        <v>0</v>
      </c>
      <c r="N87" s="5" t="s">
        <v>37</v>
      </c>
      <c r="O87" s="30">
        <v>42705.577415706</v>
      </c>
      <c r="P87" s="31">
        <v>42705.577415706</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154</v>
      </c>
      <c r="B88" s="6" t="s">
        <v>32</v>
      </c>
      <c r="C88" s="6" t="s">
        <v>155</v>
      </c>
      <c r="D88" s="7" t="s">
        <v>33</v>
      </c>
      <c r="E88" s="28" t="s">
        <v>34</v>
      </c>
      <c r="F88" s="5" t="s">
        <v>35</v>
      </c>
      <c r="G88" s="6" t="s">
        <v>36</v>
      </c>
      <c r="H88" s="6" t="s">
        <v>32</v>
      </c>
      <c r="I88" s="6" t="s">
        <v>32</v>
      </c>
      <c r="J88" s="8" t="s">
        <v>32</v>
      </c>
      <c r="K88" s="5" t="s">
        <v>32</v>
      </c>
      <c r="L88" s="7" t="s">
        <v>32</v>
      </c>
      <c r="M88" s="9">
        <v>0</v>
      </c>
      <c r="N88" s="5" t="s">
        <v>37</v>
      </c>
      <c r="O88" s="30">
        <v>42705.577415706</v>
      </c>
      <c r="P88" s="31">
        <v>42705.577415706</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156</v>
      </c>
      <c r="B89" s="6" t="s">
        <v>32</v>
      </c>
      <c r="C89" s="6" t="s">
        <v>155</v>
      </c>
      <c r="D89" s="7" t="s">
        <v>33</v>
      </c>
      <c r="E89" s="28" t="s">
        <v>34</v>
      </c>
      <c r="F89" s="5" t="s">
        <v>35</v>
      </c>
      <c r="G89" s="6" t="s">
        <v>36</v>
      </c>
      <c r="H89" s="6" t="s">
        <v>32</v>
      </c>
      <c r="I89" s="6" t="s">
        <v>32</v>
      </c>
      <c r="J89" s="8" t="s">
        <v>32</v>
      </c>
      <c r="K89" s="5" t="s">
        <v>32</v>
      </c>
      <c r="L89" s="7" t="s">
        <v>32</v>
      </c>
      <c r="M89" s="9">
        <v>0</v>
      </c>
      <c r="N89" s="5" t="s">
        <v>37</v>
      </c>
      <c r="O89" s="30">
        <v>42705.577415706</v>
      </c>
      <c r="P89" s="31">
        <v>42705.577415706</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157</v>
      </c>
      <c r="B90" s="6" t="s">
        <v>32</v>
      </c>
      <c r="C90" s="6" t="s">
        <v>155</v>
      </c>
      <c r="D90" s="7" t="s">
        <v>33</v>
      </c>
      <c r="E90" s="28" t="s">
        <v>34</v>
      </c>
      <c r="F90" s="5" t="s">
        <v>35</v>
      </c>
      <c r="G90" s="6" t="s">
        <v>36</v>
      </c>
      <c r="H90" s="6" t="s">
        <v>32</v>
      </c>
      <c r="I90" s="6" t="s">
        <v>32</v>
      </c>
      <c r="J90" s="8" t="s">
        <v>32</v>
      </c>
      <c r="K90" s="5" t="s">
        <v>32</v>
      </c>
      <c r="L90" s="7" t="s">
        <v>32</v>
      </c>
      <c r="M90" s="9">
        <v>0</v>
      </c>
      <c r="N90" s="5" t="s">
        <v>37</v>
      </c>
      <c r="O90" s="30">
        <v>42705.577415706</v>
      </c>
      <c r="P90" s="31">
        <v>42705.577415706</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158</v>
      </c>
      <c r="B91" s="6" t="s">
        <v>32</v>
      </c>
      <c r="C91" s="6" t="s">
        <v>155</v>
      </c>
      <c r="D91" s="7" t="s">
        <v>33</v>
      </c>
      <c r="E91" s="28" t="s">
        <v>34</v>
      </c>
      <c r="F91" s="5" t="s">
        <v>35</v>
      </c>
      <c r="G91" s="6" t="s">
        <v>36</v>
      </c>
      <c r="H91" s="6" t="s">
        <v>32</v>
      </c>
      <c r="I91" s="6" t="s">
        <v>32</v>
      </c>
      <c r="J91" s="8" t="s">
        <v>32</v>
      </c>
      <c r="K91" s="5" t="s">
        <v>32</v>
      </c>
      <c r="L91" s="7" t="s">
        <v>32</v>
      </c>
      <c r="M91" s="9">
        <v>0</v>
      </c>
      <c r="N91" s="5" t="s">
        <v>37</v>
      </c>
      <c r="O91" s="30">
        <v>42705.5774158912</v>
      </c>
      <c r="P91" s="31">
        <v>42705.5774158912</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159</v>
      </c>
      <c r="B92" s="6" t="s">
        <v>32</v>
      </c>
      <c r="C92" s="6" t="s">
        <v>155</v>
      </c>
      <c r="D92" s="7" t="s">
        <v>33</v>
      </c>
      <c r="E92" s="28" t="s">
        <v>34</v>
      </c>
      <c r="F92" s="5" t="s">
        <v>35</v>
      </c>
      <c r="G92" s="6" t="s">
        <v>36</v>
      </c>
      <c r="H92" s="6" t="s">
        <v>32</v>
      </c>
      <c r="I92" s="6" t="s">
        <v>32</v>
      </c>
      <c r="J92" s="8" t="s">
        <v>32</v>
      </c>
      <c r="K92" s="5" t="s">
        <v>32</v>
      </c>
      <c r="L92" s="7" t="s">
        <v>32</v>
      </c>
      <c r="M92" s="9">
        <v>0</v>
      </c>
      <c r="N92" s="5" t="s">
        <v>37</v>
      </c>
      <c r="O92" s="30">
        <v>42705.5774158912</v>
      </c>
      <c r="P92" s="31">
        <v>42705.5774158912</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160</v>
      </c>
      <c r="B93" s="6" t="s">
        <v>32</v>
      </c>
      <c r="C93" s="6" t="s">
        <v>155</v>
      </c>
      <c r="D93" s="7" t="s">
        <v>33</v>
      </c>
      <c r="E93" s="28" t="s">
        <v>34</v>
      </c>
      <c r="F93" s="5" t="s">
        <v>35</v>
      </c>
      <c r="G93" s="6" t="s">
        <v>36</v>
      </c>
      <c r="H93" s="6" t="s">
        <v>32</v>
      </c>
      <c r="I93" s="6" t="s">
        <v>32</v>
      </c>
      <c r="J93" s="8" t="s">
        <v>32</v>
      </c>
      <c r="K93" s="5" t="s">
        <v>32</v>
      </c>
      <c r="L93" s="7" t="s">
        <v>32</v>
      </c>
      <c r="M93" s="9">
        <v>0</v>
      </c>
      <c r="N93" s="5" t="s">
        <v>37</v>
      </c>
      <c r="O93" s="30">
        <v>42705.5774158912</v>
      </c>
      <c r="P93" s="31">
        <v>42705.5774158912</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161</v>
      </c>
      <c r="B94" s="6" t="s">
        <v>32</v>
      </c>
      <c r="C94" s="6" t="s">
        <v>155</v>
      </c>
      <c r="D94" s="7" t="s">
        <v>33</v>
      </c>
      <c r="E94" s="28" t="s">
        <v>34</v>
      </c>
      <c r="F94" s="5" t="s">
        <v>35</v>
      </c>
      <c r="G94" s="6" t="s">
        <v>36</v>
      </c>
      <c r="H94" s="6" t="s">
        <v>32</v>
      </c>
      <c r="I94" s="6" t="s">
        <v>32</v>
      </c>
      <c r="J94" s="8" t="s">
        <v>32</v>
      </c>
      <c r="K94" s="5" t="s">
        <v>32</v>
      </c>
      <c r="L94" s="7" t="s">
        <v>32</v>
      </c>
      <c r="M94" s="9">
        <v>0</v>
      </c>
      <c r="N94" s="5" t="s">
        <v>37</v>
      </c>
      <c r="O94" s="30">
        <v>42705.5774160532</v>
      </c>
      <c r="P94" s="31">
        <v>42705.5774158912</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162</v>
      </c>
      <c r="B95" s="6" t="s">
        <v>32</v>
      </c>
      <c r="C95" s="6" t="s">
        <v>155</v>
      </c>
      <c r="D95" s="7" t="s">
        <v>33</v>
      </c>
      <c r="E95" s="28" t="s">
        <v>34</v>
      </c>
      <c r="F95" s="5" t="s">
        <v>35</v>
      </c>
      <c r="G95" s="6" t="s">
        <v>36</v>
      </c>
      <c r="H95" s="6" t="s">
        <v>32</v>
      </c>
      <c r="I95" s="6" t="s">
        <v>32</v>
      </c>
      <c r="J95" s="8" t="s">
        <v>32</v>
      </c>
      <c r="K95" s="5" t="s">
        <v>32</v>
      </c>
      <c r="L95" s="7" t="s">
        <v>32</v>
      </c>
      <c r="M95" s="9">
        <v>0</v>
      </c>
      <c r="N95" s="5" t="s">
        <v>37</v>
      </c>
      <c r="O95" s="30">
        <v>42705.5774160532</v>
      </c>
      <c r="P95" s="31">
        <v>42705.5774160532</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163</v>
      </c>
      <c r="B96" s="6" t="s">
        <v>32</v>
      </c>
      <c r="C96" s="6" t="s">
        <v>155</v>
      </c>
      <c r="D96" s="7" t="s">
        <v>33</v>
      </c>
      <c r="E96" s="28" t="s">
        <v>34</v>
      </c>
      <c r="F96" s="5" t="s">
        <v>35</v>
      </c>
      <c r="G96" s="6" t="s">
        <v>36</v>
      </c>
      <c r="H96" s="6" t="s">
        <v>32</v>
      </c>
      <c r="I96" s="6" t="s">
        <v>32</v>
      </c>
      <c r="J96" s="8" t="s">
        <v>32</v>
      </c>
      <c r="K96" s="5" t="s">
        <v>32</v>
      </c>
      <c r="L96" s="7" t="s">
        <v>32</v>
      </c>
      <c r="M96" s="9">
        <v>0</v>
      </c>
      <c r="N96" s="5" t="s">
        <v>37</v>
      </c>
      <c r="O96" s="30">
        <v>42705.5774160532</v>
      </c>
      <c r="P96" s="31">
        <v>42705.5774160532</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164</v>
      </c>
      <c r="B97" s="6" t="s">
        <v>32</v>
      </c>
      <c r="C97" s="6" t="s">
        <v>155</v>
      </c>
      <c r="D97" s="7" t="s">
        <v>33</v>
      </c>
      <c r="E97" s="28" t="s">
        <v>34</v>
      </c>
      <c r="F97" s="5" t="s">
        <v>35</v>
      </c>
      <c r="G97" s="6" t="s">
        <v>36</v>
      </c>
      <c r="H97" s="6" t="s">
        <v>32</v>
      </c>
      <c r="I97" s="6" t="s">
        <v>32</v>
      </c>
      <c r="J97" s="8" t="s">
        <v>32</v>
      </c>
      <c r="K97" s="5" t="s">
        <v>32</v>
      </c>
      <c r="L97" s="7" t="s">
        <v>32</v>
      </c>
      <c r="M97" s="9">
        <v>0</v>
      </c>
      <c r="N97" s="5" t="s">
        <v>37</v>
      </c>
      <c r="O97" s="30">
        <v>42705.5774160532</v>
      </c>
      <c r="P97" s="31">
        <v>42705.5774160532</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165</v>
      </c>
      <c r="B98" s="6" t="s">
        <v>32</v>
      </c>
      <c r="C98" s="6" t="s">
        <v>166</v>
      </c>
      <c r="D98" s="7" t="s">
        <v>33</v>
      </c>
      <c r="E98" s="28" t="s">
        <v>34</v>
      </c>
      <c r="F98" s="5" t="s">
        <v>35</v>
      </c>
      <c r="G98" s="6" t="s">
        <v>36</v>
      </c>
      <c r="H98" s="6" t="s">
        <v>32</v>
      </c>
      <c r="I98" s="6" t="s">
        <v>32</v>
      </c>
      <c r="J98" s="8" t="s">
        <v>32</v>
      </c>
      <c r="K98" s="5" t="s">
        <v>32</v>
      </c>
      <c r="L98" s="7" t="s">
        <v>32</v>
      </c>
      <c r="M98" s="9">
        <v>0</v>
      </c>
      <c r="N98" s="5" t="s">
        <v>37</v>
      </c>
      <c r="O98" s="30">
        <v>42705.5774162384</v>
      </c>
      <c r="P98" s="31">
        <v>42705.5774162384</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167</v>
      </c>
      <c r="B99" s="6" t="s">
        <v>168</v>
      </c>
      <c r="C99" s="6" t="s">
        <v>166</v>
      </c>
      <c r="D99" s="7" t="s">
        <v>33</v>
      </c>
      <c r="E99" s="28" t="s">
        <v>34</v>
      </c>
      <c r="F99" s="5" t="s">
        <v>35</v>
      </c>
      <c r="G99" s="6" t="s">
        <v>36</v>
      </c>
      <c r="H99" s="6" t="s">
        <v>32</v>
      </c>
      <c r="I99" s="6" t="s">
        <v>32</v>
      </c>
      <c r="J99" s="8" t="s">
        <v>32</v>
      </c>
      <c r="K99" s="5" t="s">
        <v>32</v>
      </c>
      <c r="L99" s="7" t="s">
        <v>32</v>
      </c>
      <c r="M99" s="9">
        <v>0</v>
      </c>
      <c r="N99" s="5" t="s">
        <v>37</v>
      </c>
      <c r="O99" s="30">
        <v>42705.5774162384</v>
      </c>
      <c r="P99" s="31">
        <v>42705.5774162384</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42705.5774162384</v>
      </c>
      <c r="P100" s="31">
        <v>42705.5774162384</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170</v>
      </c>
      <c r="B101" s="6" t="s">
        <v>32</v>
      </c>
      <c r="C101" s="6" t="s">
        <v>111</v>
      </c>
      <c r="D101" s="7" t="s">
        <v>33</v>
      </c>
      <c r="E101" s="28" t="s">
        <v>34</v>
      </c>
      <c r="F101" s="5" t="s">
        <v>35</v>
      </c>
      <c r="G101" s="6" t="s">
        <v>36</v>
      </c>
      <c r="H101" s="6" t="s">
        <v>32</v>
      </c>
      <c r="I101" s="6" t="s">
        <v>32</v>
      </c>
      <c r="J101" s="8" t="s">
        <v>32</v>
      </c>
      <c r="K101" s="5" t="s">
        <v>32</v>
      </c>
      <c r="L101" s="7" t="s">
        <v>32</v>
      </c>
      <c r="M101" s="9">
        <v>0</v>
      </c>
      <c r="N101" s="5" t="s">
        <v>37</v>
      </c>
      <c r="O101" s="30">
        <v>42705.5774162384</v>
      </c>
      <c r="P101" s="31">
        <v>42705.5774162384</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171</v>
      </c>
      <c r="B102" s="6" t="s">
        <v>32</v>
      </c>
      <c r="C102" s="6" t="s">
        <v>111</v>
      </c>
      <c r="D102" s="7" t="s">
        <v>33</v>
      </c>
      <c r="E102" s="28" t="s">
        <v>34</v>
      </c>
      <c r="F102" s="5" t="s">
        <v>35</v>
      </c>
      <c r="G102" s="6" t="s">
        <v>36</v>
      </c>
      <c r="H102" s="6" t="s">
        <v>32</v>
      </c>
      <c r="I102" s="6" t="s">
        <v>32</v>
      </c>
      <c r="J102" s="8" t="s">
        <v>32</v>
      </c>
      <c r="K102" s="5" t="s">
        <v>32</v>
      </c>
      <c r="L102" s="7" t="s">
        <v>32</v>
      </c>
      <c r="M102" s="9">
        <v>0</v>
      </c>
      <c r="N102" s="5" t="s">
        <v>37</v>
      </c>
      <c r="O102" s="30">
        <v>42705.5774164352</v>
      </c>
      <c r="P102" s="31">
        <v>42705.5774164352</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42705.5774164352</v>
      </c>
      <c r="P103" s="31">
        <v>42705.5774164352</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42705.5774164352</v>
      </c>
      <c r="P104" s="31">
        <v>42705.5774164352</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174</v>
      </c>
      <c r="B105" s="6" t="s">
        <v>32</v>
      </c>
      <c r="C105" s="6" t="s">
        <v>175</v>
      </c>
      <c r="D105" s="7" t="s">
        <v>33</v>
      </c>
      <c r="E105" s="28" t="s">
        <v>34</v>
      </c>
      <c r="F105" s="5" t="s">
        <v>35</v>
      </c>
      <c r="G105" s="6" t="s">
        <v>36</v>
      </c>
      <c r="H105" s="6" t="s">
        <v>32</v>
      </c>
      <c r="I105" s="6" t="s">
        <v>32</v>
      </c>
      <c r="J105" s="8" t="s">
        <v>32</v>
      </c>
      <c r="K105" s="5" t="s">
        <v>32</v>
      </c>
      <c r="L105" s="7" t="s">
        <v>32</v>
      </c>
      <c r="M105" s="9">
        <v>0</v>
      </c>
      <c r="N105" s="5" t="s">
        <v>37</v>
      </c>
      <c r="O105" s="30">
        <v>42705.5774164352</v>
      </c>
      <c r="P105" s="31">
        <v>42705.5774164352</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176</v>
      </c>
      <c r="B106" s="6" t="s">
        <v>32</v>
      </c>
      <c r="C106" s="6" t="s">
        <v>175</v>
      </c>
      <c r="D106" s="7" t="s">
        <v>33</v>
      </c>
      <c r="E106" s="28" t="s">
        <v>34</v>
      </c>
      <c r="F106" s="5" t="s">
        <v>35</v>
      </c>
      <c r="G106" s="6" t="s">
        <v>36</v>
      </c>
      <c r="H106" s="6" t="s">
        <v>32</v>
      </c>
      <c r="I106" s="6" t="s">
        <v>32</v>
      </c>
      <c r="J106" s="8" t="s">
        <v>32</v>
      </c>
      <c r="K106" s="5" t="s">
        <v>32</v>
      </c>
      <c r="L106" s="7" t="s">
        <v>32</v>
      </c>
      <c r="M106" s="9">
        <v>0</v>
      </c>
      <c r="N106" s="5" t="s">
        <v>37</v>
      </c>
      <c r="O106" s="30">
        <v>42705.5774166319</v>
      </c>
      <c r="P106" s="31">
        <v>42705.5774166319</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177</v>
      </c>
      <c r="B107" s="6" t="s">
        <v>32</v>
      </c>
      <c r="C107" s="6" t="s">
        <v>111</v>
      </c>
      <c r="D107" s="7" t="s">
        <v>33</v>
      </c>
      <c r="E107" s="28" t="s">
        <v>34</v>
      </c>
      <c r="F107" s="5" t="s">
        <v>35</v>
      </c>
      <c r="G107" s="6" t="s">
        <v>36</v>
      </c>
      <c r="H107" s="6" t="s">
        <v>32</v>
      </c>
      <c r="I107" s="6" t="s">
        <v>32</v>
      </c>
      <c r="J107" s="8" t="s">
        <v>32</v>
      </c>
      <c r="K107" s="5" t="s">
        <v>32</v>
      </c>
      <c r="L107" s="7" t="s">
        <v>32</v>
      </c>
      <c r="M107" s="9">
        <v>0</v>
      </c>
      <c r="N107" s="5" t="s">
        <v>37</v>
      </c>
      <c r="O107" s="30">
        <v>42705.5774166319</v>
      </c>
      <c r="P107" s="31">
        <v>42705.5774166319</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178</v>
      </c>
      <c r="B108" s="6" t="s">
        <v>32</v>
      </c>
      <c r="C108" s="6" t="s">
        <v>175</v>
      </c>
      <c r="D108" s="7" t="s">
        <v>33</v>
      </c>
      <c r="E108" s="28" t="s">
        <v>34</v>
      </c>
      <c r="F108" s="5" t="s">
        <v>35</v>
      </c>
      <c r="G108" s="6" t="s">
        <v>36</v>
      </c>
      <c r="H108" s="6" t="s">
        <v>32</v>
      </c>
      <c r="I108" s="6" t="s">
        <v>32</v>
      </c>
      <c r="J108" s="8" t="s">
        <v>32</v>
      </c>
      <c r="K108" s="5" t="s">
        <v>32</v>
      </c>
      <c r="L108" s="7" t="s">
        <v>32</v>
      </c>
      <c r="M108" s="9">
        <v>0</v>
      </c>
      <c r="N108" s="5" t="s">
        <v>37</v>
      </c>
      <c r="O108" s="30">
        <v>42705.5774166319</v>
      </c>
      <c r="P108" s="31">
        <v>42705.5774166319</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179</v>
      </c>
      <c r="B109" s="6" t="s">
        <v>32</v>
      </c>
      <c r="C109" s="6" t="s">
        <v>111</v>
      </c>
      <c r="D109" s="7" t="s">
        <v>33</v>
      </c>
      <c r="E109" s="28" t="s">
        <v>34</v>
      </c>
      <c r="F109" s="5" t="s">
        <v>35</v>
      </c>
      <c r="G109" s="6" t="s">
        <v>36</v>
      </c>
      <c r="H109" s="6" t="s">
        <v>32</v>
      </c>
      <c r="I109" s="6" t="s">
        <v>32</v>
      </c>
      <c r="J109" s="8" t="s">
        <v>32</v>
      </c>
      <c r="K109" s="5" t="s">
        <v>32</v>
      </c>
      <c r="L109" s="7" t="s">
        <v>32</v>
      </c>
      <c r="M109" s="9">
        <v>0</v>
      </c>
      <c r="N109" s="5" t="s">
        <v>37</v>
      </c>
      <c r="O109" s="30">
        <v>42705.5774166319</v>
      </c>
      <c r="P109" s="31">
        <v>42705.5774166319</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180</v>
      </c>
      <c r="B110" s="6" t="s">
        <v>32</v>
      </c>
      <c r="C110" s="6" t="s">
        <v>111</v>
      </c>
      <c r="D110" s="7" t="s">
        <v>33</v>
      </c>
      <c r="E110" s="28" t="s">
        <v>34</v>
      </c>
      <c r="F110" s="5" t="s">
        <v>35</v>
      </c>
      <c r="G110" s="6" t="s">
        <v>36</v>
      </c>
      <c r="H110" s="6" t="s">
        <v>32</v>
      </c>
      <c r="I110" s="6" t="s">
        <v>32</v>
      </c>
      <c r="J110" s="8" t="s">
        <v>32</v>
      </c>
      <c r="K110" s="5" t="s">
        <v>32</v>
      </c>
      <c r="L110" s="7" t="s">
        <v>32</v>
      </c>
      <c r="M110" s="9">
        <v>0</v>
      </c>
      <c r="N110" s="5" t="s">
        <v>37</v>
      </c>
      <c r="O110" s="30">
        <v>42705.5774167824</v>
      </c>
      <c r="P110" s="31">
        <v>42705.5774167824</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181</v>
      </c>
      <c r="B111" s="6" t="s">
        <v>182</v>
      </c>
      <c r="C111" s="6" t="s">
        <v>129</v>
      </c>
      <c r="D111" s="7" t="s">
        <v>33</v>
      </c>
      <c r="E111" s="28" t="s">
        <v>34</v>
      </c>
      <c r="F111" s="5" t="s">
        <v>35</v>
      </c>
      <c r="G111" s="6" t="s">
        <v>36</v>
      </c>
      <c r="H111" s="6" t="s">
        <v>32</v>
      </c>
      <c r="I111" s="6" t="s">
        <v>32</v>
      </c>
      <c r="J111" s="8" t="s">
        <v>32</v>
      </c>
      <c r="K111" s="5" t="s">
        <v>32</v>
      </c>
      <c r="L111" s="7" t="s">
        <v>32</v>
      </c>
      <c r="M111" s="9">
        <v>0</v>
      </c>
      <c r="N111" s="5" t="s">
        <v>37</v>
      </c>
      <c r="O111" s="30">
        <v>42705.5774167824</v>
      </c>
      <c r="P111" s="31">
        <v>42705.5774167824</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183</v>
      </c>
      <c r="B112" s="6" t="s">
        <v>184</v>
      </c>
      <c r="C112" s="6" t="s">
        <v>129</v>
      </c>
      <c r="D112" s="7" t="s">
        <v>33</v>
      </c>
      <c r="E112" s="28" t="s">
        <v>34</v>
      </c>
      <c r="F112" s="5" t="s">
        <v>35</v>
      </c>
      <c r="G112" s="6" t="s">
        <v>36</v>
      </c>
      <c r="H112" s="6" t="s">
        <v>32</v>
      </c>
      <c r="I112" s="6" t="s">
        <v>32</v>
      </c>
      <c r="J112" s="8" t="s">
        <v>32</v>
      </c>
      <c r="K112" s="5" t="s">
        <v>32</v>
      </c>
      <c r="L112" s="7" t="s">
        <v>32</v>
      </c>
      <c r="M112" s="9">
        <v>0</v>
      </c>
      <c r="N112" s="5" t="s">
        <v>37</v>
      </c>
      <c r="O112" s="30">
        <v>42705.5774167824</v>
      </c>
      <c r="P112" s="31">
        <v>42705.5774167824</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42705.5774169792</v>
      </c>
      <c r="P113" s="31">
        <v>42705.5774167824</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42705.5774169792</v>
      </c>
      <c r="P114" s="31">
        <v>42705.5774169792</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42705.5774169792</v>
      </c>
      <c r="P115" s="31">
        <v>42705.5774169792</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188</v>
      </c>
      <c r="B116" s="6" t="s">
        <v>32</v>
      </c>
      <c r="C116" s="6" t="s">
        <v>111</v>
      </c>
      <c r="D116" s="7" t="s">
        <v>33</v>
      </c>
      <c r="E116" s="28" t="s">
        <v>34</v>
      </c>
      <c r="F116" s="5" t="s">
        <v>35</v>
      </c>
      <c r="G116" s="6" t="s">
        <v>36</v>
      </c>
      <c r="H116" s="6" t="s">
        <v>32</v>
      </c>
      <c r="I116" s="6" t="s">
        <v>32</v>
      </c>
      <c r="J116" s="8" t="s">
        <v>32</v>
      </c>
      <c r="K116" s="5" t="s">
        <v>32</v>
      </c>
      <c r="L116" s="7" t="s">
        <v>32</v>
      </c>
      <c r="M116" s="9">
        <v>0</v>
      </c>
      <c r="N116" s="5" t="s">
        <v>37</v>
      </c>
      <c r="O116" s="30">
        <v>42705.5774169792</v>
      </c>
      <c r="P116" s="31">
        <v>42705.5774169792</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42705.5775825231</v>
      </c>
      <c r="P117" s="31">
        <v>42705.5775825231</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190</v>
      </c>
      <c r="B118" s="6" t="s">
        <v>32</v>
      </c>
      <c r="C118" s="6" t="s">
        <v>71</v>
      </c>
      <c r="D118" s="7" t="s">
        <v>33</v>
      </c>
      <c r="E118" s="28" t="s">
        <v>34</v>
      </c>
      <c r="F118" s="5" t="s">
        <v>35</v>
      </c>
      <c r="G118" s="6" t="s">
        <v>36</v>
      </c>
      <c r="H118" s="6" t="s">
        <v>32</v>
      </c>
      <c r="I118" s="6" t="s">
        <v>32</v>
      </c>
      <c r="J118" s="8" t="s">
        <v>32</v>
      </c>
      <c r="K118" s="5" t="s">
        <v>32</v>
      </c>
      <c r="L118" s="7" t="s">
        <v>32</v>
      </c>
      <c r="M118" s="9">
        <v>0</v>
      </c>
      <c r="N118" s="5" t="s">
        <v>37</v>
      </c>
      <c r="O118" s="30">
        <v>42705.5775825231</v>
      </c>
      <c r="P118" s="31">
        <v>42705.5775825231</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191</v>
      </c>
      <c r="B119" s="6" t="s">
        <v>32</v>
      </c>
      <c r="C119" s="6" t="s">
        <v>71</v>
      </c>
      <c r="D119" s="7" t="s">
        <v>33</v>
      </c>
      <c r="E119" s="28" t="s">
        <v>34</v>
      </c>
      <c r="F119" s="5" t="s">
        <v>35</v>
      </c>
      <c r="G119" s="6" t="s">
        <v>36</v>
      </c>
      <c r="H119" s="6" t="s">
        <v>32</v>
      </c>
      <c r="I119" s="6" t="s">
        <v>32</v>
      </c>
      <c r="J119" s="8" t="s">
        <v>32</v>
      </c>
      <c r="K119" s="5" t="s">
        <v>32</v>
      </c>
      <c r="L119" s="7" t="s">
        <v>32</v>
      </c>
      <c r="M119" s="9">
        <v>0</v>
      </c>
      <c r="N119" s="5" t="s">
        <v>37</v>
      </c>
      <c r="O119" s="30">
        <v>42705.5775825231</v>
      </c>
      <c r="P119" s="31">
        <v>42705.5775825231</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192</v>
      </c>
      <c r="B120" s="6" t="s">
        <v>32</v>
      </c>
      <c r="C120" s="6" t="s">
        <v>71</v>
      </c>
      <c r="D120" s="7" t="s">
        <v>33</v>
      </c>
      <c r="E120" s="28" t="s">
        <v>34</v>
      </c>
      <c r="F120" s="5" t="s">
        <v>35</v>
      </c>
      <c r="G120" s="6" t="s">
        <v>36</v>
      </c>
      <c r="H120" s="6" t="s">
        <v>32</v>
      </c>
      <c r="I120" s="6" t="s">
        <v>32</v>
      </c>
      <c r="J120" s="8" t="s">
        <v>32</v>
      </c>
      <c r="K120" s="5" t="s">
        <v>32</v>
      </c>
      <c r="L120" s="7" t="s">
        <v>32</v>
      </c>
      <c r="M120" s="9">
        <v>0</v>
      </c>
      <c r="N120" s="5" t="s">
        <v>37</v>
      </c>
      <c r="O120" s="30">
        <v>42705.5775825231</v>
      </c>
      <c r="P120" s="31">
        <v>42705.5775825231</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193</v>
      </c>
      <c r="B121" s="6" t="s">
        <v>32</v>
      </c>
      <c r="C121" s="6" t="s">
        <v>71</v>
      </c>
      <c r="D121" s="7" t="s">
        <v>33</v>
      </c>
      <c r="E121" s="28" t="s">
        <v>34</v>
      </c>
      <c r="F121" s="5" t="s">
        <v>35</v>
      </c>
      <c r="G121" s="6" t="s">
        <v>36</v>
      </c>
      <c r="H121" s="6" t="s">
        <v>32</v>
      </c>
      <c r="I121" s="6" t="s">
        <v>32</v>
      </c>
      <c r="J121" s="8" t="s">
        <v>32</v>
      </c>
      <c r="K121" s="5" t="s">
        <v>32</v>
      </c>
      <c r="L121" s="7" t="s">
        <v>32</v>
      </c>
      <c r="M121" s="9">
        <v>0</v>
      </c>
      <c r="N121" s="5" t="s">
        <v>37</v>
      </c>
      <c r="O121" s="30">
        <v>42705.5775827199</v>
      </c>
      <c r="P121" s="31">
        <v>42705.5775827199</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194</v>
      </c>
      <c r="B122" s="6" t="s">
        <v>32</v>
      </c>
      <c r="C122" s="6" t="s">
        <v>195</v>
      </c>
      <c r="D122" s="7" t="s">
        <v>33</v>
      </c>
      <c r="E122" s="28" t="s">
        <v>34</v>
      </c>
      <c r="F122" s="5" t="s">
        <v>35</v>
      </c>
      <c r="G122" s="6" t="s">
        <v>36</v>
      </c>
      <c r="H122" s="6" t="s">
        <v>32</v>
      </c>
      <c r="I122" s="6" t="s">
        <v>32</v>
      </c>
      <c r="J122" s="8" t="s">
        <v>32</v>
      </c>
      <c r="K122" s="5" t="s">
        <v>32</v>
      </c>
      <c r="L122" s="7" t="s">
        <v>32</v>
      </c>
      <c r="M122" s="9">
        <v>0</v>
      </c>
      <c r="N122" s="5" t="s">
        <v>37</v>
      </c>
      <c r="O122" s="30">
        <v>42705.5775829051</v>
      </c>
      <c r="P122" s="31">
        <v>42705.5775829051</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196</v>
      </c>
      <c r="B123" s="6" t="s">
        <v>32</v>
      </c>
      <c r="C123" s="6" t="s">
        <v>197</v>
      </c>
      <c r="D123" s="7" t="s">
        <v>33</v>
      </c>
      <c r="E123" s="28" t="s">
        <v>34</v>
      </c>
      <c r="F123" s="5" t="s">
        <v>35</v>
      </c>
      <c r="G123" s="6" t="s">
        <v>36</v>
      </c>
      <c r="H123" s="6" t="s">
        <v>32</v>
      </c>
      <c r="I123" s="6" t="s">
        <v>32</v>
      </c>
      <c r="J123" s="8" t="s">
        <v>32</v>
      </c>
      <c r="K123" s="5" t="s">
        <v>32</v>
      </c>
      <c r="L123" s="7" t="s">
        <v>32</v>
      </c>
      <c r="M123" s="9">
        <v>0</v>
      </c>
      <c r="N123" s="5" t="s">
        <v>37</v>
      </c>
      <c r="O123" s="30">
        <v>42705.5775829051</v>
      </c>
      <c r="P123" s="31">
        <v>42705.5775829051</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198</v>
      </c>
      <c r="B124" s="6" t="s">
        <v>32</v>
      </c>
      <c r="C124" s="6" t="s">
        <v>197</v>
      </c>
      <c r="D124" s="7" t="s">
        <v>33</v>
      </c>
      <c r="E124" s="28" t="s">
        <v>34</v>
      </c>
      <c r="F124" s="5" t="s">
        <v>35</v>
      </c>
      <c r="G124" s="6" t="s">
        <v>36</v>
      </c>
      <c r="H124" s="6" t="s">
        <v>32</v>
      </c>
      <c r="I124" s="6" t="s">
        <v>32</v>
      </c>
      <c r="J124" s="8" t="s">
        <v>32</v>
      </c>
      <c r="K124" s="5" t="s">
        <v>32</v>
      </c>
      <c r="L124" s="7" t="s">
        <v>32</v>
      </c>
      <c r="M124" s="9">
        <v>0</v>
      </c>
      <c r="N124" s="5" t="s">
        <v>37</v>
      </c>
      <c r="O124" s="30">
        <v>42705.5775829051</v>
      </c>
      <c r="P124" s="31">
        <v>42705.5775829051</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42705.5775830671</v>
      </c>
      <c r="P125" s="31">
        <v>42705.5775830671</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200</v>
      </c>
      <c r="B126" s="6" t="s">
        <v>32</v>
      </c>
      <c r="C126" s="6" t="s">
        <v>201</v>
      </c>
      <c r="D126" s="7" t="s">
        <v>33</v>
      </c>
      <c r="E126" s="28" t="s">
        <v>34</v>
      </c>
      <c r="F126" s="5" t="s">
        <v>35</v>
      </c>
      <c r="G126" s="6" t="s">
        <v>36</v>
      </c>
      <c r="H126" s="6" t="s">
        <v>32</v>
      </c>
      <c r="I126" s="6" t="s">
        <v>32</v>
      </c>
      <c r="J126" s="8" t="s">
        <v>32</v>
      </c>
      <c r="K126" s="5" t="s">
        <v>32</v>
      </c>
      <c r="L126" s="7" t="s">
        <v>32</v>
      </c>
      <c r="M126" s="9">
        <v>0</v>
      </c>
      <c r="N126" s="5" t="s">
        <v>37</v>
      </c>
      <c r="O126" s="30">
        <v>42705.5775830671</v>
      </c>
      <c r="P126" s="31">
        <v>42705.5775830671</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202</v>
      </c>
      <c r="B127" s="6" t="s">
        <v>32</v>
      </c>
      <c r="C127" s="6" t="s">
        <v>203</v>
      </c>
      <c r="D127" s="7" t="s">
        <v>33</v>
      </c>
      <c r="E127" s="28" t="s">
        <v>34</v>
      </c>
      <c r="F127" s="5" t="s">
        <v>35</v>
      </c>
      <c r="G127" s="6" t="s">
        <v>36</v>
      </c>
      <c r="H127" s="6" t="s">
        <v>32</v>
      </c>
      <c r="I127" s="6" t="s">
        <v>32</v>
      </c>
      <c r="J127" s="8" t="s">
        <v>32</v>
      </c>
      <c r="K127" s="5" t="s">
        <v>32</v>
      </c>
      <c r="L127" s="7" t="s">
        <v>32</v>
      </c>
      <c r="M127" s="9">
        <v>0</v>
      </c>
      <c r="N127" s="5" t="s">
        <v>37</v>
      </c>
      <c r="O127" s="30">
        <v>42705.5775830671</v>
      </c>
      <c r="P127" s="31">
        <v>42705.5775830671</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204</v>
      </c>
      <c r="B128" s="6" t="s">
        <v>32</v>
      </c>
      <c r="C128" s="6" t="s">
        <v>203</v>
      </c>
      <c r="D128" s="7" t="s">
        <v>33</v>
      </c>
      <c r="E128" s="28" t="s">
        <v>34</v>
      </c>
      <c r="F128" s="5" t="s">
        <v>35</v>
      </c>
      <c r="G128" s="6" t="s">
        <v>36</v>
      </c>
      <c r="H128" s="6" t="s">
        <v>32</v>
      </c>
      <c r="I128" s="6" t="s">
        <v>32</v>
      </c>
      <c r="J128" s="8" t="s">
        <v>32</v>
      </c>
      <c r="K128" s="5" t="s">
        <v>32</v>
      </c>
      <c r="L128" s="7" t="s">
        <v>32</v>
      </c>
      <c r="M128" s="9">
        <v>0</v>
      </c>
      <c r="N128" s="5" t="s">
        <v>37</v>
      </c>
      <c r="O128" s="30">
        <v>42705.5775832523</v>
      </c>
      <c r="P128" s="31">
        <v>42705.5775832523</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205</v>
      </c>
      <c r="B129" s="6" t="s">
        <v>32</v>
      </c>
      <c r="C129" s="6" t="s">
        <v>203</v>
      </c>
      <c r="D129" s="7" t="s">
        <v>33</v>
      </c>
      <c r="E129" s="28" t="s">
        <v>34</v>
      </c>
      <c r="F129" s="5" t="s">
        <v>35</v>
      </c>
      <c r="G129" s="6" t="s">
        <v>36</v>
      </c>
      <c r="H129" s="6" t="s">
        <v>32</v>
      </c>
      <c r="I129" s="6" t="s">
        <v>32</v>
      </c>
      <c r="J129" s="8" t="s">
        <v>32</v>
      </c>
      <c r="K129" s="5" t="s">
        <v>32</v>
      </c>
      <c r="L129" s="7" t="s">
        <v>32</v>
      </c>
      <c r="M129" s="9">
        <v>0</v>
      </c>
      <c r="N129" s="5" t="s">
        <v>37</v>
      </c>
      <c r="O129" s="30">
        <v>42705.5775832523</v>
      </c>
      <c r="P129" s="31">
        <v>42705.5775832523</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206</v>
      </c>
      <c r="B130" s="6" t="s">
        <v>32</v>
      </c>
      <c r="C130" s="6" t="s">
        <v>203</v>
      </c>
      <c r="D130" s="7" t="s">
        <v>33</v>
      </c>
      <c r="E130" s="28" t="s">
        <v>34</v>
      </c>
      <c r="F130" s="5" t="s">
        <v>35</v>
      </c>
      <c r="G130" s="6" t="s">
        <v>36</v>
      </c>
      <c r="H130" s="6" t="s">
        <v>32</v>
      </c>
      <c r="I130" s="6" t="s">
        <v>32</v>
      </c>
      <c r="J130" s="8" t="s">
        <v>32</v>
      </c>
      <c r="K130" s="5" t="s">
        <v>32</v>
      </c>
      <c r="L130" s="7" t="s">
        <v>32</v>
      </c>
      <c r="M130" s="9">
        <v>0</v>
      </c>
      <c r="N130" s="5" t="s">
        <v>37</v>
      </c>
      <c r="O130" s="30">
        <v>42705.5775834491</v>
      </c>
      <c r="P130" s="31">
        <v>42705.5775832523</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207</v>
      </c>
      <c r="B131" s="6" t="s">
        <v>32</v>
      </c>
      <c r="C131" s="6" t="s">
        <v>208</v>
      </c>
      <c r="D131" s="7" t="s">
        <v>33</v>
      </c>
      <c r="E131" s="28" t="s">
        <v>34</v>
      </c>
      <c r="F131" s="5" t="s">
        <v>35</v>
      </c>
      <c r="G131" s="6" t="s">
        <v>36</v>
      </c>
      <c r="H131" s="6" t="s">
        <v>32</v>
      </c>
      <c r="I131" s="6" t="s">
        <v>32</v>
      </c>
      <c r="J131" s="8" t="s">
        <v>32</v>
      </c>
      <c r="K131" s="5" t="s">
        <v>32</v>
      </c>
      <c r="L131" s="7" t="s">
        <v>32</v>
      </c>
      <c r="M131" s="9">
        <v>0</v>
      </c>
      <c r="N131" s="5" t="s">
        <v>37</v>
      </c>
      <c r="O131" s="30">
        <v>42705.5775834491</v>
      </c>
      <c r="P131" s="31">
        <v>42705.5775834491</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209</v>
      </c>
      <c r="B132" s="6" t="s">
        <v>32</v>
      </c>
      <c r="C132" s="6" t="s">
        <v>210</v>
      </c>
      <c r="D132" s="7" t="s">
        <v>33</v>
      </c>
      <c r="E132" s="28" t="s">
        <v>34</v>
      </c>
      <c r="F132" s="5" t="s">
        <v>35</v>
      </c>
      <c r="G132" s="6" t="s">
        <v>36</v>
      </c>
      <c r="H132" s="6" t="s">
        <v>32</v>
      </c>
      <c r="I132" s="6" t="s">
        <v>32</v>
      </c>
      <c r="J132" s="8" t="s">
        <v>32</v>
      </c>
      <c r="K132" s="5" t="s">
        <v>32</v>
      </c>
      <c r="L132" s="7" t="s">
        <v>32</v>
      </c>
      <c r="M132" s="9">
        <v>0</v>
      </c>
      <c r="N132" s="5" t="s">
        <v>37</v>
      </c>
      <c r="O132" s="30">
        <v>42705.5775834491</v>
      </c>
      <c r="P132" s="31">
        <v>42705.5775834491</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211</v>
      </c>
      <c r="B133" s="6" t="s">
        <v>32</v>
      </c>
      <c r="C133" s="6" t="s">
        <v>210</v>
      </c>
      <c r="D133" s="7" t="s">
        <v>33</v>
      </c>
      <c r="E133" s="28" t="s">
        <v>34</v>
      </c>
      <c r="F133" s="5" t="s">
        <v>35</v>
      </c>
      <c r="G133" s="6" t="s">
        <v>36</v>
      </c>
      <c r="H133" s="6" t="s">
        <v>32</v>
      </c>
      <c r="I133" s="6" t="s">
        <v>32</v>
      </c>
      <c r="J133" s="8" t="s">
        <v>32</v>
      </c>
      <c r="K133" s="5" t="s">
        <v>32</v>
      </c>
      <c r="L133" s="7" t="s">
        <v>32</v>
      </c>
      <c r="M133" s="9">
        <v>0</v>
      </c>
      <c r="N133" s="5" t="s">
        <v>37</v>
      </c>
      <c r="O133" s="30">
        <v>42705.5775834491</v>
      </c>
      <c r="P133" s="31">
        <v>42705.5775834491</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42705.5775836458</v>
      </c>
      <c r="P134" s="31">
        <v>42705.5775836458</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213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42705.5775836458</v>
      </c>
      <c r="P135" s="31">
        <v>42705.5775836458</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214</v>
      </c>
      <c r="B136" s="6" t="s">
        <v>32</v>
      </c>
      <c r="C136" s="6" t="s">
        <v>60</v>
      </c>
      <c r="D136" s="7" t="s">
        <v>33</v>
      </c>
      <c r="E136" s="28" t="s">
        <v>34</v>
      </c>
      <c r="F136" s="5" t="s">
        <v>22</v>
      </c>
      <c r="G136" s="6" t="s">
        <v>36</v>
      </c>
      <c r="H136" s="6" t="s">
        <v>32</v>
      </c>
      <c r="I136" s="6" t="s">
        <v>32</v>
      </c>
      <c r="J136" s="8" t="s">
        <v>32</v>
      </c>
      <c r="K136" s="5" t="s">
        <v>32</v>
      </c>
      <c r="L136" s="7" t="s">
        <v>32</v>
      </c>
      <c r="M136" s="9">
        <v>0</v>
      </c>
      <c r="N136" s="5" t="s">
        <v>37</v>
      </c>
      <c r="O136" s="30">
        <v>42705.5775836458</v>
      </c>
      <c r="P136" s="31">
        <v>42705.5775836458</v>
      </c>
      <c r="Q136" s="28" t="s">
        <v>32</v>
      </c>
      <c r="R136" s="29" t="s">
        <v>32</v>
      </c>
      <c r="S136" s="28" t="s">
        <v>32</v>
      </c>
      <c r="T136" s="28" t="s">
        <v>32</v>
      </c>
      <c r="U136" s="5" t="s">
        <v>32</v>
      </c>
      <c r="V136" s="28" t="s">
        <v>32</v>
      </c>
      <c r="W136" s="7" t="s">
        <v>215</v>
      </c>
      <c r="X136" s="7" t="s">
        <v>32</v>
      </c>
      <c r="Y136" s="5" t="s">
        <v>216</v>
      </c>
      <c r="Z136" s="5" t="s">
        <v>217</v>
      </c>
      <c r="AA136" s="6" t="s">
        <v>32</v>
      </c>
      <c r="AB136" s="6" t="s">
        <v>32</v>
      </c>
      <c r="AC136" s="6" t="s">
        <v>32</v>
      </c>
      <c r="AD136" s="6" t="s">
        <v>32</v>
      </c>
      <c r="AE136" s="6" t="s">
        <v>32</v>
      </c>
    </row>
    <row r="137">
      <c r="A137" s="28" t="s">
        <v>218</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42705.5775836458</v>
      </c>
      <c r="P137" s="31">
        <v>42705.5775836458</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219</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42705.5775837963</v>
      </c>
      <c r="P138" s="31">
        <v>42705.5775836458</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220</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42705.5775837963</v>
      </c>
      <c r="P139" s="31">
        <v>42705.5775837963</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221</v>
      </c>
      <c r="B140" s="6" t="s">
        <v>222</v>
      </c>
      <c r="C140" s="6" t="s">
        <v>223</v>
      </c>
      <c r="D140" s="7" t="s">
        <v>33</v>
      </c>
      <c r="E140" s="28" t="s">
        <v>34</v>
      </c>
      <c r="F140" s="5" t="s">
        <v>35</v>
      </c>
      <c r="G140" s="6" t="s">
        <v>36</v>
      </c>
      <c r="H140" s="6" t="s">
        <v>32</v>
      </c>
      <c r="I140" s="6" t="s">
        <v>32</v>
      </c>
      <c r="J140" s="8" t="s">
        <v>32</v>
      </c>
      <c r="K140" s="5" t="s">
        <v>32</v>
      </c>
      <c r="L140" s="7" t="s">
        <v>32</v>
      </c>
      <c r="M140" s="9">
        <v>0</v>
      </c>
      <c r="N140" s="5" t="s">
        <v>37</v>
      </c>
      <c r="O140" s="30">
        <v>42705.5775837963</v>
      </c>
      <c r="P140" s="31">
        <v>42705.5775837963</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224</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42705.5775837963</v>
      </c>
      <c r="P141" s="31">
        <v>42705.5775837963</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225</v>
      </c>
      <c r="B142" s="6" t="s">
        <v>182</v>
      </c>
      <c r="C142" s="6" t="s">
        <v>129</v>
      </c>
      <c r="D142" s="7" t="s">
        <v>33</v>
      </c>
      <c r="E142" s="28" t="s">
        <v>34</v>
      </c>
      <c r="F142" s="5" t="s">
        <v>226</v>
      </c>
      <c r="G142" s="6" t="s">
        <v>36</v>
      </c>
      <c r="H142" s="6" t="s">
        <v>32</v>
      </c>
      <c r="I142" s="6" t="s">
        <v>32</v>
      </c>
      <c r="J142" s="8" t="s">
        <v>32</v>
      </c>
      <c r="K142" s="5" t="s">
        <v>32</v>
      </c>
      <c r="L142" s="7" t="s">
        <v>32</v>
      </c>
      <c r="M142" s="9">
        <v>0</v>
      </c>
      <c r="N142" s="5" t="s">
        <v>37</v>
      </c>
      <c r="O142" s="30">
        <v>42705.5775837963</v>
      </c>
      <c r="P142" s="31">
        <v>42705.5775837963</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227</v>
      </c>
      <c r="B143" s="6" t="s">
        <v>228</v>
      </c>
      <c r="C143" s="6" t="s">
        <v>129</v>
      </c>
      <c r="D143" s="7" t="s">
        <v>33</v>
      </c>
      <c r="E143" s="28" t="s">
        <v>34</v>
      </c>
      <c r="F143" s="5" t="s">
        <v>226</v>
      </c>
      <c r="G143" s="6" t="s">
        <v>36</v>
      </c>
      <c r="H143" s="6" t="s">
        <v>32</v>
      </c>
      <c r="I143" s="6" t="s">
        <v>32</v>
      </c>
      <c r="J143" s="8" t="s">
        <v>32</v>
      </c>
      <c r="K143" s="5" t="s">
        <v>32</v>
      </c>
      <c r="L143" s="7" t="s">
        <v>32</v>
      </c>
      <c r="M143" s="9">
        <v>0</v>
      </c>
      <c r="N143" s="5" t="s">
        <v>37</v>
      </c>
      <c r="O143" s="30">
        <v>42705.5775839931</v>
      </c>
      <c r="P143" s="31">
        <v>42705.5775839931</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229</v>
      </c>
      <c r="B144" s="6" t="s">
        <v>230</v>
      </c>
      <c r="C144" s="6" t="s">
        <v>129</v>
      </c>
      <c r="D144" s="7" t="s">
        <v>33</v>
      </c>
      <c r="E144" s="28" t="s">
        <v>34</v>
      </c>
      <c r="F144" s="5" t="s">
        <v>226</v>
      </c>
      <c r="G144" s="6" t="s">
        <v>36</v>
      </c>
      <c r="H144" s="6" t="s">
        <v>32</v>
      </c>
      <c r="I144" s="6" t="s">
        <v>32</v>
      </c>
      <c r="J144" s="8" t="s">
        <v>32</v>
      </c>
      <c r="K144" s="5" t="s">
        <v>32</v>
      </c>
      <c r="L144" s="7" t="s">
        <v>32</v>
      </c>
      <c r="M144" s="9">
        <v>0</v>
      </c>
      <c r="N144" s="5" t="s">
        <v>37</v>
      </c>
      <c r="O144" s="30">
        <v>42705.5775839931</v>
      </c>
      <c r="P144" s="31">
        <v>42705.5775839931</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231</v>
      </c>
      <c r="B145" s="6" t="s">
        <v>232</v>
      </c>
      <c r="C145" s="6" t="s">
        <v>129</v>
      </c>
      <c r="D145" s="7" t="s">
        <v>33</v>
      </c>
      <c r="E145" s="28" t="s">
        <v>34</v>
      </c>
      <c r="F145" s="5" t="s">
        <v>226</v>
      </c>
      <c r="G145" s="6" t="s">
        <v>36</v>
      </c>
      <c r="H145" s="6" t="s">
        <v>32</v>
      </c>
      <c r="I145" s="6" t="s">
        <v>32</v>
      </c>
      <c r="J145" s="8" t="s">
        <v>32</v>
      </c>
      <c r="K145" s="5" t="s">
        <v>32</v>
      </c>
      <c r="L145" s="7" t="s">
        <v>32</v>
      </c>
      <c r="M145" s="9">
        <v>0</v>
      </c>
      <c r="N145" s="5" t="s">
        <v>37</v>
      </c>
      <c r="O145" s="30">
        <v>42705.5775841782</v>
      </c>
      <c r="P145" s="31">
        <v>42705.5775841782</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42705.5775843403</v>
      </c>
      <c r="P146" s="31">
        <v>42705.5775843403</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234</v>
      </c>
      <c r="B147" s="6" t="s">
        <v>59</v>
      </c>
      <c r="C147" s="6" t="s">
        <v>60</v>
      </c>
      <c r="D147" s="7" t="s">
        <v>33</v>
      </c>
      <c r="E147" s="28" t="s">
        <v>34</v>
      </c>
      <c r="F147" s="5" t="s">
        <v>226</v>
      </c>
      <c r="G147" s="6" t="s">
        <v>36</v>
      </c>
      <c r="H147" s="6" t="s">
        <v>32</v>
      </c>
      <c r="I147" s="6" t="s">
        <v>32</v>
      </c>
      <c r="J147" s="8" t="s">
        <v>32</v>
      </c>
      <c r="K147" s="5" t="s">
        <v>32</v>
      </c>
      <c r="L147" s="7" t="s">
        <v>32</v>
      </c>
      <c r="M147" s="9">
        <v>0</v>
      </c>
      <c r="N147" s="5" t="s">
        <v>37</v>
      </c>
      <c r="O147" s="30">
        <v>42705.5775843403</v>
      </c>
      <c r="P147" s="31">
        <v>42705.5775843403</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235</v>
      </c>
      <c r="B148" s="6" t="s">
        <v>32</v>
      </c>
      <c r="C148" s="6" t="s">
        <v>60</v>
      </c>
      <c r="D148" s="7" t="s">
        <v>33</v>
      </c>
      <c r="E148" s="28" t="s">
        <v>34</v>
      </c>
      <c r="F148" s="5" t="s">
        <v>35</v>
      </c>
      <c r="G148" s="6" t="s">
        <v>36</v>
      </c>
      <c r="H148" s="6" t="s">
        <v>32</v>
      </c>
      <c r="I148" s="6" t="s">
        <v>32</v>
      </c>
      <c r="J148" s="8" t="s">
        <v>32</v>
      </c>
      <c r="K148" s="5" t="s">
        <v>32</v>
      </c>
      <c r="L148" s="7" t="s">
        <v>32</v>
      </c>
      <c r="M148" s="9">
        <v>0</v>
      </c>
      <c r="N148" s="5" t="s">
        <v>37</v>
      </c>
      <c r="O148" s="30">
        <v>42705.5775843403</v>
      </c>
      <c r="P148" s="31">
        <v>42705.5775843403</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236</v>
      </c>
      <c r="B149" s="6" t="s">
        <v>32</v>
      </c>
      <c r="C149" s="6" t="s">
        <v>60</v>
      </c>
      <c r="D149" s="7" t="s">
        <v>33</v>
      </c>
      <c r="E149" s="28" t="s">
        <v>34</v>
      </c>
      <c r="F149" s="5" t="s">
        <v>35</v>
      </c>
      <c r="G149" s="6" t="s">
        <v>36</v>
      </c>
      <c r="H149" s="6" t="s">
        <v>32</v>
      </c>
      <c r="I149" s="6" t="s">
        <v>32</v>
      </c>
      <c r="J149" s="8" t="s">
        <v>32</v>
      </c>
      <c r="K149" s="5" t="s">
        <v>32</v>
      </c>
      <c r="L149" s="7" t="s">
        <v>32</v>
      </c>
      <c r="M149" s="9">
        <v>0</v>
      </c>
      <c r="N149" s="5" t="s">
        <v>37</v>
      </c>
      <c r="O149" s="30">
        <v>42705.5775843403</v>
      </c>
      <c r="P149" s="31">
        <v>42705.5775843403</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237</v>
      </c>
      <c r="B150" s="6" t="s">
        <v>32</v>
      </c>
      <c r="C150" s="6" t="s">
        <v>60</v>
      </c>
      <c r="D150" s="7" t="s">
        <v>33</v>
      </c>
      <c r="E150" s="28" t="s">
        <v>34</v>
      </c>
      <c r="F150" s="5" t="s">
        <v>22</v>
      </c>
      <c r="G150" s="6" t="s">
        <v>36</v>
      </c>
      <c r="H150" s="6" t="s">
        <v>32</v>
      </c>
      <c r="I150" s="6" t="s">
        <v>32</v>
      </c>
      <c r="J150" s="8" t="s">
        <v>32</v>
      </c>
      <c r="K150" s="5" t="s">
        <v>32</v>
      </c>
      <c r="L150" s="7" t="s">
        <v>32</v>
      </c>
      <c r="M150" s="9">
        <v>0</v>
      </c>
      <c r="N150" s="5" t="s">
        <v>37</v>
      </c>
      <c r="O150" s="30">
        <v>42705.5775843403</v>
      </c>
      <c r="P150" s="31">
        <v>42705.5775843403</v>
      </c>
      <c r="Q150" s="28" t="s">
        <v>32</v>
      </c>
      <c r="R150" s="29" t="s">
        <v>32</v>
      </c>
      <c r="S150" s="28" t="s">
        <v>32</v>
      </c>
      <c r="T150" s="28" t="s">
        <v>32</v>
      </c>
      <c r="U150" s="5" t="s">
        <v>32</v>
      </c>
      <c r="V150" s="28" t="s">
        <v>32</v>
      </c>
      <c r="W150" s="7" t="s">
        <v>238</v>
      </c>
      <c r="X150" s="7" t="s">
        <v>32</v>
      </c>
      <c r="Y150" s="5" t="s">
        <v>216</v>
      </c>
      <c r="Z150" s="5" t="s">
        <v>239</v>
      </c>
      <c r="AA150" s="6" t="s">
        <v>32</v>
      </c>
      <c r="AB150" s="6" t="s">
        <v>32</v>
      </c>
      <c r="AC150" s="6" t="s">
        <v>32</v>
      </c>
      <c r="AD150" s="6" t="s">
        <v>32</v>
      </c>
      <c r="AE150" s="6" t="s">
        <v>32</v>
      </c>
    </row>
    <row r="151">
      <c r="A151" s="28" t="s">
        <v>240</v>
      </c>
      <c r="B151" s="6" t="s">
        <v>32</v>
      </c>
      <c r="C151" s="6" t="s">
        <v>60</v>
      </c>
      <c r="D151" s="7" t="s">
        <v>33</v>
      </c>
      <c r="E151" s="28" t="s">
        <v>34</v>
      </c>
      <c r="F151" s="5" t="s">
        <v>35</v>
      </c>
      <c r="G151" s="6" t="s">
        <v>36</v>
      </c>
      <c r="H151" s="6" t="s">
        <v>32</v>
      </c>
      <c r="I151" s="6" t="s">
        <v>32</v>
      </c>
      <c r="J151" s="8" t="s">
        <v>32</v>
      </c>
      <c r="K151" s="5" t="s">
        <v>32</v>
      </c>
      <c r="L151" s="7" t="s">
        <v>32</v>
      </c>
      <c r="M151" s="9">
        <v>0</v>
      </c>
      <c r="N151" s="5" t="s">
        <v>37</v>
      </c>
      <c r="O151" s="30">
        <v>42705.5775845255</v>
      </c>
      <c r="P151" s="31">
        <v>42705.5775845255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241</v>
      </c>
      <c r="B152" s="6" t="s">
        <v>32</v>
      </c>
      <c r="C152" s="6" t="s">
        <v>60</v>
      </c>
      <c r="D152" s="7" t="s">
        <v>33</v>
      </c>
      <c r="E152" s="28" t="s">
        <v>34</v>
      </c>
      <c r="F152" s="5" t="s">
        <v>35</v>
      </c>
      <c r="G152" s="6" t="s">
        <v>36</v>
      </c>
      <c r="H152" s="6" t="s">
        <v>32</v>
      </c>
      <c r="I152" s="6" t="s">
        <v>32</v>
      </c>
      <c r="J152" s="8" t="s">
        <v>32</v>
      </c>
      <c r="K152" s="5" t="s">
        <v>32</v>
      </c>
      <c r="L152" s="7" t="s">
        <v>32</v>
      </c>
      <c r="M152" s="9">
        <v>0</v>
      </c>
      <c r="N152" s="5" t="s">
        <v>37</v>
      </c>
      <c r="O152" s="30">
        <v>42705.5775845255</v>
      </c>
      <c r="P152" s="31">
        <v>42705.5775845255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242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42705.5775845255</v>
      </c>
      <c r="P153" s="31">
        <v>42705.5775845255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243</v>
      </c>
      <c r="B154" s="6" t="s">
        <v>32</v>
      </c>
      <c r="C154" s="6" t="s">
        <v>32</v>
      </c>
      <c r="D154" s="7" t="s">
        <v>33</v>
      </c>
      <c r="E154" s="28" t="s">
        <v>34</v>
      </c>
      <c r="F154" s="5" t="s">
        <v>22</v>
      </c>
      <c r="G154" s="6" t="s">
        <v>36</v>
      </c>
      <c r="H154" s="6" t="s">
        <v>32</v>
      </c>
      <c r="I154" s="6" t="s">
        <v>32</v>
      </c>
      <c r="J154" s="8" t="s">
        <v>32</v>
      </c>
      <c r="K154" s="5" t="s">
        <v>32</v>
      </c>
      <c r="L154" s="7" t="s">
        <v>32</v>
      </c>
      <c r="M154" s="9">
        <v>0</v>
      </c>
      <c r="N154" s="5" t="s">
        <v>37</v>
      </c>
      <c r="O154" s="30">
        <v>42705.5775845255</v>
      </c>
      <c r="P154" s="31">
        <v>42705.5775845255</v>
      </c>
      <c r="Q154" s="28" t="s">
        <v>32</v>
      </c>
      <c r="R154" s="29" t="s">
        <v>32</v>
      </c>
      <c r="S154" s="28" t="s">
        <v>32</v>
      </c>
      <c r="T154" s="28" t="s">
        <v>32</v>
      </c>
      <c r="U154" s="5" t="s">
        <v>32</v>
      </c>
      <c r="V154" s="28" t="s">
        <v>32</v>
      </c>
      <c r="W154" s="7" t="s">
        <v>244</v>
      </c>
      <c r="X154" s="7" t="s">
        <v>32</v>
      </c>
      <c r="Y154" s="5" t="s">
        <v>245</v>
      </c>
      <c r="Z154" s="5" t="s">
        <v>246</v>
      </c>
      <c r="AA154" s="6" t="s">
        <v>32</v>
      </c>
      <c r="AB154" s="6" t="s">
        <v>32</v>
      </c>
      <c r="AC154" s="6" t="s">
        <v>32</v>
      </c>
      <c r="AD154" s="6" t="s">
        <v>32</v>
      </c>
      <c r="AE154" s="6" t="s">
        <v>32</v>
      </c>
    </row>
    <row r="155">
      <c r="A155" s="28" t="s">
        <v>247</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42705.5775846875</v>
      </c>
      <c r="P155" s="31">
        <v>42705.5775846875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248</v>
      </c>
      <c r="B156" s="6" t="s">
        <v>32</v>
      </c>
      <c r="C156" s="6" t="s">
        <v>60</v>
      </c>
      <c r="D156" s="7" t="s">
        <v>33</v>
      </c>
      <c r="E156" s="28" t="s">
        <v>34</v>
      </c>
      <c r="F156" s="5" t="s">
        <v>35</v>
      </c>
      <c r="G156" s="6" t="s">
        <v>36</v>
      </c>
      <c r="H156" s="6" t="s">
        <v>32</v>
      </c>
      <c r="I156" s="6" t="s">
        <v>32</v>
      </c>
      <c r="J156" s="8" t="s">
        <v>32</v>
      </c>
      <c r="K156" s="5" t="s">
        <v>32</v>
      </c>
      <c r="L156" s="7" t="s">
        <v>32</v>
      </c>
      <c r="M156" s="9">
        <v>0</v>
      </c>
      <c r="N156" s="5" t="s">
        <v>37</v>
      </c>
      <c r="O156" s="30">
        <v>42705.5775846875</v>
      </c>
      <c r="P156" s="31">
        <v>42705.5775846875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249</v>
      </c>
      <c r="B157" s="6" t="s">
        <v>32</v>
      </c>
      <c r="C157" s="6" t="s">
        <v>60</v>
      </c>
      <c r="D157" s="7" t="s">
        <v>33</v>
      </c>
      <c r="E157" s="28" t="s">
        <v>34</v>
      </c>
      <c r="F157" s="5" t="s">
        <v>35</v>
      </c>
      <c r="G157" s="6" t="s">
        <v>36</v>
      </c>
      <c r="H157" s="6" t="s">
        <v>32</v>
      </c>
      <c r="I157" s="6" t="s">
        <v>32</v>
      </c>
      <c r="J157" s="8" t="s">
        <v>32</v>
      </c>
      <c r="K157" s="5" t="s">
        <v>32</v>
      </c>
      <c r="L157" s="7" t="s">
        <v>32</v>
      </c>
      <c r="M157" s="9">
        <v>0</v>
      </c>
      <c r="N157" s="5" t="s">
        <v>37</v>
      </c>
      <c r="O157" s="30">
        <v>42705.5775846875</v>
      </c>
      <c r="P157" s="31">
        <v>42705.5775846875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250</v>
      </c>
      <c r="B158" s="6" t="s">
        <v>32</v>
      </c>
      <c r="C158" s="6" t="s">
        <v>60</v>
      </c>
      <c r="D158" s="7" t="s">
        <v>33</v>
      </c>
      <c r="E158" s="28" t="s">
        <v>34</v>
      </c>
      <c r="F158" s="5" t="s">
        <v>35</v>
      </c>
      <c r="G158" s="6" t="s">
        <v>36</v>
      </c>
      <c r="H158" s="6" t="s">
        <v>32</v>
      </c>
      <c r="I158" s="6" t="s">
        <v>32</v>
      </c>
      <c r="J158" s="8" t="s">
        <v>32</v>
      </c>
      <c r="K158" s="5" t="s">
        <v>32</v>
      </c>
      <c r="L158" s="7" t="s">
        <v>32</v>
      </c>
      <c r="M158" s="9">
        <v>0</v>
      </c>
      <c r="N158" s="5" t="s">
        <v>37</v>
      </c>
      <c r="O158" s="30">
        <v>42705.5775846875</v>
      </c>
      <c r="P158" s="31">
        <v>42705.5775846875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251</v>
      </c>
      <c r="B159" s="6" t="s">
        <v>252</v>
      </c>
      <c r="C159" s="6" t="s">
        <v>129</v>
      </c>
      <c r="D159" s="7" t="s">
        <v>33</v>
      </c>
      <c r="E159" s="28" t="s">
        <v>34</v>
      </c>
      <c r="F159" s="5" t="s">
        <v>226</v>
      </c>
      <c r="G159" s="6" t="s">
        <v>36</v>
      </c>
      <c r="H159" s="6" t="s">
        <v>32</v>
      </c>
      <c r="I159" s="6" t="s">
        <v>32</v>
      </c>
      <c r="J159" s="8" t="s">
        <v>32</v>
      </c>
      <c r="K159" s="5" t="s">
        <v>32</v>
      </c>
      <c r="L159" s="7" t="s">
        <v>32</v>
      </c>
      <c r="M159" s="9">
        <v>0</v>
      </c>
      <c r="N159" s="5" t="s">
        <v>37</v>
      </c>
      <c r="O159" s="30">
        <v>42705.5775848727</v>
      </c>
      <c r="P159" s="31">
        <v>42705.5775848727</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253</v>
      </c>
      <c r="B160" s="6" t="s">
        <v>32</v>
      </c>
      <c r="C160" s="6" t="s">
        <v>60</v>
      </c>
      <c r="D160" s="7" t="s">
        <v>33</v>
      </c>
      <c r="E160" s="28" t="s">
        <v>34</v>
      </c>
      <c r="F160" s="5" t="s">
        <v>22</v>
      </c>
      <c r="G160" s="6" t="s">
        <v>36</v>
      </c>
      <c r="H160" s="6" t="s">
        <v>32</v>
      </c>
      <c r="I160" s="6" t="s">
        <v>32</v>
      </c>
      <c r="J160" s="8" t="s">
        <v>32</v>
      </c>
      <c r="K160" s="5" t="s">
        <v>32</v>
      </c>
      <c r="L160" s="7" t="s">
        <v>32</v>
      </c>
      <c r="M160" s="9">
        <v>0</v>
      </c>
      <c r="N160" s="5" t="s">
        <v>37</v>
      </c>
      <c r="O160" s="30">
        <v>42705.5775848727</v>
      </c>
      <c r="P160" s="31">
        <v>42705.5775848727</v>
      </c>
      <c r="Q160" s="28" t="s">
        <v>32</v>
      </c>
      <c r="R160" s="29" t="s">
        <v>32</v>
      </c>
      <c r="S160" s="28" t="s">
        <v>32</v>
      </c>
      <c r="T160" s="28" t="s">
        <v>32</v>
      </c>
      <c r="U160" s="5" t="s">
        <v>32</v>
      </c>
      <c r="V160" s="28" t="s">
        <v>32</v>
      </c>
      <c r="W160" s="7" t="s">
        <v>254</v>
      </c>
      <c r="X160" s="7" t="s">
        <v>32</v>
      </c>
      <c r="Y160" s="5" t="s">
        <v>216</v>
      </c>
      <c r="Z160" s="5" t="s">
        <v>239</v>
      </c>
      <c r="AA160" s="6" t="s">
        <v>32</v>
      </c>
      <c r="AB160" s="6" t="s">
        <v>32</v>
      </c>
      <c r="AC160" s="6" t="s">
        <v>32</v>
      </c>
      <c r="AD160" s="6" t="s">
        <v>32</v>
      </c>
      <c r="AE160" s="6" t="s">
        <v>32</v>
      </c>
    </row>
    <row r="161">
      <c r="A161" s="28" t="s">
        <v>255</v>
      </c>
      <c r="B161" s="6" t="s">
        <v>32</v>
      </c>
      <c r="C161" s="6" t="s">
        <v>60</v>
      </c>
      <c r="D161" s="7" t="s">
        <v>33</v>
      </c>
      <c r="E161" s="28" t="s">
        <v>34</v>
      </c>
      <c r="F161" s="5" t="s">
        <v>22</v>
      </c>
      <c r="G161" s="6" t="s">
        <v>36</v>
      </c>
      <c r="H161" s="6" t="s">
        <v>32</v>
      </c>
      <c r="I161" s="6" t="s">
        <v>32</v>
      </c>
      <c r="J161" s="8" t="s">
        <v>32</v>
      </c>
      <c r="K161" s="5" t="s">
        <v>32</v>
      </c>
      <c r="L161" s="7" t="s">
        <v>32</v>
      </c>
      <c r="M161" s="9">
        <v>0</v>
      </c>
      <c r="N161" s="5" t="s">
        <v>37</v>
      </c>
      <c r="O161" s="30">
        <v>42705.5775848727</v>
      </c>
      <c r="P161" s="31">
        <v>42705.5775848727</v>
      </c>
      <c r="Q161" s="28" t="s">
        <v>32</v>
      </c>
      <c r="R161" s="29" t="s">
        <v>32</v>
      </c>
      <c r="S161" s="28" t="s">
        <v>32</v>
      </c>
      <c r="T161" s="28" t="s">
        <v>32</v>
      </c>
      <c r="U161" s="5" t="s">
        <v>32</v>
      </c>
      <c r="V161" s="28" t="s">
        <v>32</v>
      </c>
      <c r="W161" s="7" t="s">
        <v>256</v>
      </c>
      <c r="X161" s="7" t="s">
        <v>32</v>
      </c>
      <c r="Y161" s="5" t="s">
        <v>216</v>
      </c>
      <c r="Z161" s="5" t="s">
        <v>239</v>
      </c>
      <c r="AA161" s="6" t="s">
        <v>32</v>
      </c>
      <c r="AB161" s="6" t="s">
        <v>32</v>
      </c>
      <c r="AC161" s="6" t="s">
        <v>32</v>
      </c>
      <c r="AD161" s="6" t="s">
        <v>32</v>
      </c>
      <c r="AE161" s="6" t="s">
        <v>32</v>
      </c>
    </row>
    <row r="162">
      <c r="A162" s="28" t="s">
        <v>257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42705.5775848727</v>
      </c>
      <c r="P162" s="31">
        <v>42705.5775848727</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258</v>
      </c>
      <c r="B163" s="6" t="s">
        <v>32</v>
      </c>
      <c r="C163" s="6" t="s">
        <v>60</v>
      </c>
      <c r="D163" s="7" t="s">
        <v>33</v>
      </c>
      <c r="E163" s="28" t="s">
        <v>34</v>
      </c>
      <c r="F163" s="5" t="s">
        <v>35</v>
      </c>
      <c r="G163" s="6" t="s">
        <v>36</v>
      </c>
      <c r="H163" s="6" t="s">
        <v>32</v>
      </c>
      <c r="I163" s="6" t="s">
        <v>32</v>
      </c>
      <c r="J163" s="8" t="s">
        <v>32</v>
      </c>
      <c r="K163" s="5" t="s">
        <v>32</v>
      </c>
      <c r="L163" s="7" t="s">
        <v>32</v>
      </c>
      <c r="M163" s="9">
        <v>0</v>
      </c>
      <c r="N163" s="5" t="s">
        <v>37</v>
      </c>
      <c r="O163" s="30">
        <v>42705.5775850694</v>
      </c>
      <c r="P163" s="31">
        <v>42705.5775850694</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259</v>
      </c>
      <c r="B164" s="6" t="s">
        <v>32</v>
      </c>
      <c r="C164" s="6" t="s">
        <v>60</v>
      </c>
      <c r="D164" s="7" t="s">
        <v>33</v>
      </c>
      <c r="E164" s="28" t="s">
        <v>34</v>
      </c>
      <c r="F164" s="5" t="s">
        <v>35</v>
      </c>
      <c r="G164" s="6" t="s">
        <v>36</v>
      </c>
      <c r="H164" s="6" t="s">
        <v>32</v>
      </c>
      <c r="I164" s="6" t="s">
        <v>32</v>
      </c>
      <c r="J164" s="8" t="s">
        <v>32</v>
      </c>
      <c r="K164" s="5" t="s">
        <v>32</v>
      </c>
      <c r="L164" s="7" t="s">
        <v>32</v>
      </c>
      <c r="M164" s="9">
        <v>0</v>
      </c>
      <c r="N164" s="5" t="s">
        <v>37</v>
      </c>
      <c r="O164" s="30">
        <v>42705.5775850694</v>
      </c>
      <c r="P164" s="31">
        <v>42705.5775850694</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260</v>
      </c>
      <c r="B165" s="6" t="s">
        <v>32</v>
      </c>
      <c r="C165" s="6" t="s">
        <v>261</v>
      </c>
      <c r="D165" s="7" t="s">
        <v>33</v>
      </c>
      <c r="E165" s="28" t="s">
        <v>34</v>
      </c>
      <c r="F165" s="5" t="s">
        <v>22</v>
      </c>
      <c r="G165" s="6" t="s">
        <v>36</v>
      </c>
      <c r="H165" s="6" t="s">
        <v>32</v>
      </c>
      <c r="I165" s="6" t="s">
        <v>32</v>
      </c>
      <c r="J165" s="8" t="s">
        <v>32</v>
      </c>
      <c r="K165" s="5" t="s">
        <v>32</v>
      </c>
      <c r="L165" s="7" t="s">
        <v>32</v>
      </c>
      <c r="M165" s="9">
        <v>0</v>
      </c>
      <c r="N165" s="5" t="s">
        <v>37</v>
      </c>
      <c r="O165" s="30">
        <v>42705.5775852662</v>
      </c>
      <c r="P165" s="31">
        <v>42705.5775852662</v>
      </c>
      <c r="Q165" s="28" t="s">
        <v>32</v>
      </c>
      <c r="R165" s="29" t="s">
        <v>32</v>
      </c>
      <c r="S165" s="28" t="s">
        <v>32</v>
      </c>
      <c r="T165" s="28" t="s">
        <v>32</v>
      </c>
      <c r="U165" s="5" t="s">
        <v>32</v>
      </c>
      <c r="V165" s="28" t="s">
        <v>32</v>
      </c>
      <c r="W165" s="7" t="s">
        <v>262</v>
      </c>
      <c r="X165" s="7" t="s">
        <v>32</v>
      </c>
      <c r="Y165" s="5" t="s">
        <v>216</v>
      </c>
      <c r="Z165" s="5" t="s">
        <v>217</v>
      </c>
      <c r="AA165" s="6" t="s">
        <v>32</v>
      </c>
      <c r="AB165" s="6" t="s">
        <v>32</v>
      </c>
      <c r="AC165" s="6" t="s">
        <v>32</v>
      </c>
      <c r="AD165" s="6" t="s">
        <v>32</v>
      </c>
      <c r="AE165" s="6" t="s">
        <v>32</v>
      </c>
    </row>
    <row r="166">
      <c r="A166" s="28" t="s">
        <v>263</v>
      </c>
      <c r="B166" s="6" t="s">
        <v>32</v>
      </c>
      <c r="C166" s="6" t="s">
        <v>261</v>
      </c>
      <c r="D166" s="7" t="s">
        <v>33</v>
      </c>
      <c r="E166" s="28" t="s">
        <v>34</v>
      </c>
      <c r="F166" s="5" t="s">
        <v>22</v>
      </c>
      <c r="G166" s="6" t="s">
        <v>36</v>
      </c>
      <c r="H166" s="6" t="s">
        <v>32</v>
      </c>
      <c r="I166" s="6" t="s">
        <v>32</v>
      </c>
      <c r="J166" s="8" t="s">
        <v>32</v>
      </c>
      <c r="K166" s="5" t="s">
        <v>32</v>
      </c>
      <c r="L166" s="7" t="s">
        <v>32</v>
      </c>
      <c r="M166" s="9">
        <v>0</v>
      </c>
      <c r="N166" s="5" t="s">
        <v>37</v>
      </c>
      <c r="O166" s="30">
        <v>42705.5775852662</v>
      </c>
      <c r="P166" s="31">
        <v>42705.5775852662</v>
      </c>
      <c r="Q166" s="28" t="s">
        <v>32</v>
      </c>
      <c r="R166" s="29" t="s">
        <v>32</v>
      </c>
      <c r="S166" s="28" t="s">
        <v>32</v>
      </c>
      <c r="T166" s="28" t="s">
        <v>32</v>
      </c>
      <c r="U166" s="5" t="s">
        <v>32</v>
      </c>
      <c r="V166" s="28" t="s">
        <v>32</v>
      </c>
      <c r="W166" s="7" t="s">
        <v>264</v>
      </c>
      <c r="X166" s="7" t="s">
        <v>32</v>
      </c>
      <c r="Y166" s="5" t="s">
        <v>245</v>
      </c>
      <c r="Z166" s="5" t="s">
        <v>217</v>
      </c>
      <c r="AA166" s="6" t="s">
        <v>32</v>
      </c>
      <c r="AB166" s="6" t="s">
        <v>32</v>
      </c>
      <c r="AC166" s="6" t="s">
        <v>32</v>
      </c>
      <c r="AD166" s="6" t="s">
        <v>32</v>
      </c>
      <c r="AE166" s="6" t="s">
        <v>32</v>
      </c>
    </row>
    <row r="167">
      <c r="A167" s="28" t="s">
        <v>265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42705.5775852662</v>
      </c>
      <c r="P167" s="31">
        <v>42705.5775852662</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266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42705.5775854167</v>
      </c>
      <c r="P168" s="31">
        <v>42705.5775854167</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267</v>
      </c>
      <c r="B169" s="6" t="s">
        <v>32</v>
      </c>
      <c r="C169" s="6" t="s">
        <v>60</v>
      </c>
      <c r="D169" s="7" t="s">
        <v>33</v>
      </c>
      <c r="E169" s="28" t="s">
        <v>34</v>
      </c>
      <c r="F169" s="5" t="s">
        <v>35</v>
      </c>
      <c r="G169" s="6" t="s">
        <v>36</v>
      </c>
      <c r="H169" s="6" t="s">
        <v>32</v>
      </c>
      <c r="I169" s="6" t="s">
        <v>32</v>
      </c>
      <c r="J169" s="8" t="s">
        <v>32</v>
      </c>
      <c r="K169" s="5" t="s">
        <v>32</v>
      </c>
      <c r="L169" s="7" t="s">
        <v>32</v>
      </c>
      <c r="M169" s="9">
        <v>0</v>
      </c>
      <c r="N169" s="5" t="s">
        <v>37</v>
      </c>
      <c r="O169" s="30">
        <v>42705.5775854167</v>
      </c>
      <c r="P169" s="31">
        <v>42705.5775854167</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268</v>
      </c>
      <c r="B170" s="6" t="s">
        <v>32</v>
      </c>
      <c r="C170" s="6" t="s">
        <v>60</v>
      </c>
      <c r="D170" s="7" t="s">
        <v>33</v>
      </c>
      <c r="E170" s="28" t="s">
        <v>34</v>
      </c>
      <c r="F170" s="5" t="s">
        <v>35</v>
      </c>
      <c r="G170" s="6" t="s">
        <v>36</v>
      </c>
      <c r="H170" s="6" t="s">
        <v>32</v>
      </c>
      <c r="I170" s="6" t="s">
        <v>32</v>
      </c>
      <c r="J170" s="8" t="s">
        <v>32</v>
      </c>
      <c r="K170" s="5" t="s">
        <v>32</v>
      </c>
      <c r="L170" s="7" t="s">
        <v>32</v>
      </c>
      <c r="M170" s="9">
        <v>0</v>
      </c>
      <c r="N170" s="5" t="s">
        <v>37</v>
      </c>
      <c r="O170" s="30">
        <v>42705.5775854167</v>
      </c>
      <c r="P170" s="31">
        <v>42705.5775854167</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269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42705.5775856134</v>
      </c>
      <c r="P171" s="31">
        <v>42705.5775856134</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270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42705.5775856134</v>
      </c>
      <c r="P172" s="31">
        <v>42705.5775856134</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271</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42705.5775857986</v>
      </c>
      <c r="P173" s="31">
        <v>42705.5775856134</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272</v>
      </c>
      <c r="B174" s="6" t="s">
        <v>57</v>
      </c>
      <c r="C174" s="6" t="s">
        <v>60</v>
      </c>
      <c r="D174" s="7" t="s">
        <v>33</v>
      </c>
      <c r="E174" s="28" t="s">
        <v>34</v>
      </c>
      <c r="F174" s="5" t="s">
        <v>35</v>
      </c>
      <c r="G174" s="6" t="s">
        <v>36</v>
      </c>
      <c r="H174" s="6" t="s">
        <v>32</v>
      </c>
      <c r="I174" s="6" t="s">
        <v>32</v>
      </c>
      <c r="J174" s="8" t="s">
        <v>32</v>
      </c>
      <c r="K174" s="5" t="s">
        <v>32</v>
      </c>
      <c r="L174" s="7" t="s">
        <v>32</v>
      </c>
      <c r="M174" s="9">
        <v>0</v>
      </c>
      <c r="N174" s="5" t="s">
        <v>37</v>
      </c>
      <c r="O174" s="30">
        <v>42705.5775857986</v>
      </c>
      <c r="P174" s="31">
        <v>42705.5775857986</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273</v>
      </c>
      <c r="B175" s="6" t="s">
        <v>32</v>
      </c>
      <c r="C175" s="6" t="s">
        <v>32</v>
      </c>
      <c r="D175" s="7" t="s">
        <v>33</v>
      </c>
      <c r="E175" s="28" t="s">
        <v>34</v>
      </c>
      <c r="F175" s="5" t="s">
        <v>22</v>
      </c>
      <c r="G175" s="6" t="s">
        <v>36</v>
      </c>
      <c r="H175" s="6" t="s">
        <v>32</v>
      </c>
      <c r="I175" s="6" t="s">
        <v>32</v>
      </c>
      <c r="J175" s="8" t="s">
        <v>32</v>
      </c>
      <c r="K175" s="5" t="s">
        <v>32</v>
      </c>
      <c r="L175" s="7" t="s">
        <v>32</v>
      </c>
      <c r="M175" s="9">
        <v>0</v>
      </c>
      <c r="N175" s="5" t="s">
        <v>37</v>
      </c>
      <c r="O175" s="30">
        <v>42705.5775857986</v>
      </c>
      <c r="P175" s="31">
        <v>42705.5775857986</v>
      </c>
      <c r="Q175" s="28" t="s">
        <v>32</v>
      </c>
      <c r="R175" s="29" t="s">
        <v>32</v>
      </c>
      <c r="S175" s="28" t="s">
        <v>32</v>
      </c>
      <c r="T175" s="28" t="s">
        <v>32</v>
      </c>
      <c r="U175" s="5" t="s">
        <v>32</v>
      </c>
      <c r="V175" s="28" t="s">
        <v>32</v>
      </c>
      <c r="W175" s="7" t="s">
        <v>274</v>
      </c>
      <c r="X175" s="7" t="s">
        <v>32</v>
      </c>
      <c r="Y175" s="5" t="s">
        <v>216</v>
      </c>
      <c r="Z175" s="5" t="s">
        <v>275</v>
      </c>
      <c r="AA175" s="6" t="s">
        <v>32</v>
      </c>
      <c r="AB175" s="6" t="s">
        <v>32</v>
      </c>
      <c r="AC175" s="6" t="s">
        <v>32</v>
      </c>
      <c r="AD175" s="6" t="s">
        <v>32</v>
      </c>
      <c r="AE175" s="6" t="s">
        <v>32</v>
      </c>
    </row>
    <row r="176">
      <c r="A176" s="28" t="s">
        <v>276</v>
      </c>
      <c r="B176" s="6" t="s">
        <v>32</v>
      </c>
      <c r="C176" s="6" t="s">
        <v>60</v>
      </c>
      <c r="D176" s="7" t="s">
        <v>33</v>
      </c>
      <c r="E176" s="28" t="s">
        <v>34</v>
      </c>
      <c r="F176" s="5" t="s">
        <v>22</v>
      </c>
      <c r="G176" s="6" t="s">
        <v>36</v>
      </c>
      <c r="H176" s="6" t="s">
        <v>32</v>
      </c>
      <c r="I176" s="6" t="s">
        <v>32</v>
      </c>
      <c r="J176" s="8" t="s">
        <v>32</v>
      </c>
      <c r="K176" s="5" t="s">
        <v>32</v>
      </c>
      <c r="L176" s="7" t="s">
        <v>32</v>
      </c>
      <c r="M176" s="9">
        <v>0</v>
      </c>
      <c r="N176" s="5" t="s">
        <v>37</v>
      </c>
      <c r="O176" s="30">
        <v>42705.5775859607</v>
      </c>
      <c r="P176" s="31">
        <v>42705.5775859607</v>
      </c>
      <c r="Q176" s="28" t="s">
        <v>32</v>
      </c>
      <c r="R176" s="29" t="s">
        <v>32</v>
      </c>
      <c r="S176" s="28" t="s">
        <v>32</v>
      </c>
      <c r="T176" s="28" t="s">
        <v>32</v>
      </c>
      <c r="U176" s="5" t="s">
        <v>32</v>
      </c>
      <c r="V176" s="28" t="s">
        <v>32</v>
      </c>
      <c r="W176" s="7" t="s">
        <v>277</v>
      </c>
      <c r="X176" s="7" t="s">
        <v>32</v>
      </c>
      <c r="Y176" s="5" t="s">
        <v>216</v>
      </c>
      <c r="Z176" s="5" t="s">
        <v>275</v>
      </c>
      <c r="AA176" s="6" t="s">
        <v>32</v>
      </c>
      <c r="AB176" s="6" t="s">
        <v>32</v>
      </c>
      <c r="AC176" s="6" t="s">
        <v>32</v>
      </c>
      <c r="AD176" s="6" t="s">
        <v>32</v>
      </c>
      <c r="AE176" s="6" t="s">
        <v>32</v>
      </c>
    </row>
    <row r="177">
      <c r="A177" s="28" t="s">
        <v>278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42705.5775859607</v>
      </c>
      <c r="P177" s="31">
        <v>42705.5775859607</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279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42705.5775859607</v>
      </c>
      <c r="P178" s="31">
        <v>42705.5775859607</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280</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v>42705.5775861458</v>
      </c>
      <c r="P179" s="31">
        <v>42705.5775861458</v>
      </c>
      <c r="Q179" s="28" t="s">
        <v>32</v>
      </c>
      <c r="R179" s="29" t="s">
        <v>32</v>
      </c>
      <c r="S179" s="28" t="s">
        <v>32</v>
      </c>
      <c r="T179" s="28" t="s">
        <v>32</v>
      </c>
      <c r="U179" s="5" t="s">
        <v>32</v>
      </c>
      <c r="V179" s="28" t="s">
        <v>32</v>
      </c>
      <c r="W179" s="7" t="s">
        <v>281</v>
      </c>
      <c r="X179" s="7" t="s">
        <v>32</v>
      </c>
      <c r="Y179" s="5" t="s">
        <v>216</v>
      </c>
      <c r="Z179" s="5" t="s">
        <v>275</v>
      </c>
      <c r="AA179" s="6" t="s">
        <v>32</v>
      </c>
      <c r="AB179" s="6" t="s">
        <v>32</v>
      </c>
      <c r="AC179" s="6" t="s">
        <v>32</v>
      </c>
      <c r="AD179" s="6" t="s">
        <v>32</v>
      </c>
      <c r="AE179" s="6" t="s">
        <v>32</v>
      </c>
    </row>
    <row r="180">
      <c r="A180" s="28" t="s">
        <v>282</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0">
        <v>42705.5775861458</v>
      </c>
      <c r="P180" s="31">
        <v>42705.5775861458</v>
      </c>
      <c r="Q180" s="28" t="s">
        <v>32</v>
      </c>
      <c r="R180" s="29" t="s">
        <v>32</v>
      </c>
      <c r="S180" s="28" t="s">
        <v>32</v>
      </c>
      <c r="T180" s="28" t="s">
        <v>32</v>
      </c>
      <c r="U180" s="5" t="s">
        <v>32</v>
      </c>
      <c r="V180" s="28" t="s">
        <v>32</v>
      </c>
      <c r="W180" s="7" t="s">
        <v>283</v>
      </c>
      <c r="X180" s="7" t="s">
        <v>32</v>
      </c>
      <c r="Y180" s="5" t="s">
        <v>245</v>
      </c>
      <c r="Z180" s="5" t="s">
        <v>275</v>
      </c>
      <c r="AA180" s="6" t="s">
        <v>32</v>
      </c>
      <c r="AB180" s="6" t="s">
        <v>32</v>
      </c>
      <c r="AC180" s="6" t="s">
        <v>32</v>
      </c>
      <c r="AD180" s="6" t="s">
        <v>32</v>
      </c>
      <c r="AE180" s="6" t="s">
        <v>32</v>
      </c>
    </row>
    <row r="181">
      <c r="A181" s="28" t="s">
        <v>284</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0">
        <v>42705.5775861458</v>
      </c>
      <c r="P181" s="31">
        <v>42705.5775861458</v>
      </c>
      <c r="Q181" s="28" t="s">
        <v>32</v>
      </c>
      <c r="R181" s="29" t="s">
        <v>32</v>
      </c>
      <c r="S181" s="28" t="s">
        <v>32</v>
      </c>
      <c r="T181" s="28" t="s">
        <v>32</v>
      </c>
      <c r="U181" s="5" t="s">
        <v>32</v>
      </c>
      <c r="V181" s="28" t="s">
        <v>32</v>
      </c>
      <c r="W181" s="7" t="s">
        <v>285</v>
      </c>
      <c r="X181" s="7" t="s">
        <v>32</v>
      </c>
      <c r="Y181" s="5" t="s">
        <v>216</v>
      </c>
      <c r="Z181" s="5" t="s">
        <v>275</v>
      </c>
      <c r="AA181" s="6" t="s">
        <v>32</v>
      </c>
      <c r="AB181" s="6" t="s">
        <v>32</v>
      </c>
      <c r="AC181" s="6" t="s">
        <v>32</v>
      </c>
      <c r="AD181" s="6" t="s">
        <v>32</v>
      </c>
      <c r="AE181" s="6" t="s">
        <v>32</v>
      </c>
    </row>
    <row r="182">
      <c r="A182" s="28" t="s">
        <v>286</v>
      </c>
      <c r="B182" s="6" t="s">
        <v>32</v>
      </c>
      <c r="C182" s="6" t="s">
        <v>60</v>
      </c>
      <c r="D182" s="7" t="s">
        <v>33</v>
      </c>
      <c r="E182" s="28" t="s">
        <v>34</v>
      </c>
      <c r="F182" s="5" t="s">
        <v>22</v>
      </c>
      <c r="G182" s="6" t="s">
        <v>36</v>
      </c>
      <c r="H182" s="6" t="s">
        <v>32</v>
      </c>
      <c r="I182" s="6" t="s">
        <v>32</v>
      </c>
      <c r="J182" s="8" t="s">
        <v>32</v>
      </c>
      <c r="K182" s="5" t="s">
        <v>32</v>
      </c>
      <c r="L182" s="7" t="s">
        <v>32</v>
      </c>
      <c r="M182" s="9">
        <v>0</v>
      </c>
      <c r="N182" s="5" t="s">
        <v>37</v>
      </c>
      <c r="O182" s="30">
        <v>42705.5775863426</v>
      </c>
      <c r="P182" s="31">
        <v>42705.5775863426</v>
      </c>
      <c r="Q182" s="28" t="s">
        <v>32</v>
      </c>
      <c r="R182" s="29" t="s">
        <v>32</v>
      </c>
      <c r="S182" s="28" t="s">
        <v>32</v>
      </c>
      <c r="T182" s="28" t="s">
        <v>32</v>
      </c>
      <c r="U182" s="5" t="s">
        <v>32</v>
      </c>
      <c r="V182" s="28" t="s">
        <v>32</v>
      </c>
      <c r="W182" s="7" t="s">
        <v>287</v>
      </c>
      <c r="X182" s="7" t="s">
        <v>32</v>
      </c>
      <c r="Y182" s="5" t="s">
        <v>216</v>
      </c>
      <c r="Z182" s="5" t="s">
        <v>288</v>
      </c>
      <c r="AA182" s="6" t="s">
        <v>32</v>
      </c>
      <c r="AB182" s="6" t="s">
        <v>32</v>
      </c>
      <c r="AC182" s="6" t="s">
        <v>32</v>
      </c>
      <c r="AD182" s="6" t="s">
        <v>32</v>
      </c>
      <c r="AE182" s="6" t="s">
        <v>32</v>
      </c>
    </row>
    <row r="183">
      <c r="A183" s="28" t="s">
        <v>289</v>
      </c>
      <c r="B183" s="6" t="s">
        <v>32</v>
      </c>
      <c r="C183" s="6" t="s">
        <v>32</v>
      </c>
      <c r="D183" s="7" t="s">
        <v>33</v>
      </c>
      <c r="E183" s="28" t="s">
        <v>34</v>
      </c>
      <c r="F183" s="5" t="s">
        <v>22</v>
      </c>
      <c r="G183" s="6" t="s">
        <v>36</v>
      </c>
      <c r="H183" s="6" t="s">
        <v>32</v>
      </c>
      <c r="I183" s="6" t="s">
        <v>32</v>
      </c>
      <c r="J183" s="8" t="s">
        <v>32</v>
      </c>
      <c r="K183" s="5" t="s">
        <v>32</v>
      </c>
      <c r="L183" s="7" t="s">
        <v>32</v>
      </c>
      <c r="M183" s="9">
        <v>0</v>
      </c>
      <c r="N183" s="5" t="s">
        <v>37</v>
      </c>
      <c r="O183" s="30">
        <v>42705.5775864931</v>
      </c>
      <c r="P183" s="31">
        <v>42705.5775864931</v>
      </c>
      <c r="Q183" s="28" t="s">
        <v>32</v>
      </c>
      <c r="R183" s="29" t="s">
        <v>32</v>
      </c>
      <c r="S183" s="28" t="s">
        <v>32</v>
      </c>
      <c r="T183" s="28" t="s">
        <v>32</v>
      </c>
      <c r="U183" s="5" t="s">
        <v>32</v>
      </c>
      <c r="V183" s="28" t="s">
        <v>32</v>
      </c>
      <c r="W183" s="7" t="s">
        <v>290</v>
      </c>
      <c r="X183" s="7" t="s">
        <v>32</v>
      </c>
      <c r="Y183" s="5" t="s">
        <v>216</v>
      </c>
      <c r="Z183" s="5" t="s">
        <v>288</v>
      </c>
      <c r="AA183" s="6" t="s">
        <v>32</v>
      </c>
      <c r="AB183" s="6" t="s">
        <v>32</v>
      </c>
      <c r="AC183" s="6" t="s">
        <v>32</v>
      </c>
      <c r="AD183" s="6" t="s">
        <v>32</v>
      </c>
      <c r="AE183" s="6" t="s">
        <v>32</v>
      </c>
    </row>
    <row r="184">
      <c r="A184" s="28" t="s">
        <v>291</v>
      </c>
      <c r="B184" s="6" t="s">
        <v>32</v>
      </c>
      <c r="C184" s="6" t="s">
        <v>32</v>
      </c>
      <c r="D184" s="7" t="s">
        <v>33</v>
      </c>
      <c r="E184" s="28" t="s">
        <v>34</v>
      </c>
      <c r="F184" s="5" t="s">
        <v>22</v>
      </c>
      <c r="G184" s="6" t="s">
        <v>36</v>
      </c>
      <c r="H184" s="6" t="s">
        <v>32</v>
      </c>
      <c r="I184" s="6" t="s">
        <v>32</v>
      </c>
      <c r="J184" s="8" t="s">
        <v>32</v>
      </c>
      <c r="K184" s="5" t="s">
        <v>32</v>
      </c>
      <c r="L184" s="7" t="s">
        <v>32</v>
      </c>
      <c r="M184" s="9">
        <v>0</v>
      </c>
      <c r="N184" s="5" t="s">
        <v>37</v>
      </c>
      <c r="O184" s="30">
        <v>42705.5775864931</v>
      </c>
      <c r="P184" s="31">
        <v>42705.5775864931</v>
      </c>
      <c r="Q184" s="28" t="s">
        <v>32</v>
      </c>
      <c r="R184" s="29" t="s">
        <v>32</v>
      </c>
      <c r="S184" s="28" t="s">
        <v>32</v>
      </c>
      <c r="T184" s="28" t="s">
        <v>32</v>
      </c>
      <c r="U184" s="5" t="s">
        <v>32</v>
      </c>
      <c r="V184" s="28" t="s">
        <v>32</v>
      </c>
      <c r="W184" s="7" t="s">
        <v>292</v>
      </c>
      <c r="X184" s="7" t="s">
        <v>32</v>
      </c>
      <c r="Y184" s="5" t="s">
        <v>216</v>
      </c>
      <c r="Z184" s="5" t="s">
        <v>288</v>
      </c>
      <c r="AA184" s="6" t="s">
        <v>32</v>
      </c>
      <c r="AB184" s="6" t="s">
        <v>32</v>
      </c>
      <c r="AC184" s="6" t="s">
        <v>32</v>
      </c>
      <c r="AD184" s="6" t="s">
        <v>32</v>
      </c>
      <c r="AE184" s="6" t="s">
        <v>32</v>
      </c>
    </row>
    <row r="185">
      <c r="A185" s="28" t="s">
        <v>293</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42705.5775864931</v>
      </c>
      <c r="P185" s="31">
        <v>42705.5775864931</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294</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42705.5775866898</v>
      </c>
      <c r="P186" s="31">
        <v>42705.5775864931</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295</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42705.5775866898</v>
      </c>
      <c r="P187" s="31">
        <v>42705.5775866898</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296</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0">
        <v>42705.5775866898</v>
      </c>
      <c r="P188" s="31">
        <v>42705.5775866898</v>
      </c>
      <c r="Q188" s="28" t="s">
        <v>32</v>
      </c>
      <c r="R188" s="29" t="s">
        <v>32</v>
      </c>
      <c r="S188" s="28" t="s">
        <v>32</v>
      </c>
      <c r="T188" s="28" t="s">
        <v>32</v>
      </c>
      <c r="U188" s="5" t="s">
        <v>32</v>
      </c>
      <c r="V188" s="28" t="s">
        <v>32</v>
      </c>
      <c r="W188" s="7" t="s">
        <v>297</v>
      </c>
      <c r="X188" s="7" t="s">
        <v>32</v>
      </c>
      <c r="Y188" s="5" t="s">
        <v>298</v>
      </c>
      <c r="Z188" s="5" t="s">
        <v>217</v>
      </c>
      <c r="AA188" s="6" t="s">
        <v>32</v>
      </c>
      <c r="AB188" s="6" t="s">
        <v>32</v>
      </c>
      <c r="AC188" s="6" t="s">
        <v>32</v>
      </c>
      <c r="AD188" s="6" t="s">
        <v>32</v>
      </c>
      <c r="AE188" s="6" t="s">
        <v>32</v>
      </c>
    </row>
    <row r="189">
      <c r="A189" s="28" t="s">
        <v>299</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42705.577587037</v>
      </c>
      <c r="P189" s="31">
        <v>42705.5775868866</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300</v>
      </c>
      <c r="B190" s="6" t="s">
        <v>32</v>
      </c>
      <c r="C190" s="6" t="s">
        <v>32</v>
      </c>
      <c r="D190" s="7" t="s">
        <v>33</v>
      </c>
      <c r="E190" s="28" t="s">
        <v>34</v>
      </c>
      <c r="F190" s="5" t="s">
        <v>22</v>
      </c>
      <c r="G190" s="6" t="s">
        <v>36</v>
      </c>
      <c r="H190" s="6" t="s">
        <v>32</v>
      </c>
      <c r="I190" s="6" t="s">
        <v>32</v>
      </c>
      <c r="J190" s="8" t="s">
        <v>32</v>
      </c>
      <c r="K190" s="5" t="s">
        <v>32</v>
      </c>
      <c r="L190" s="7" t="s">
        <v>32</v>
      </c>
      <c r="M190" s="9">
        <v>0</v>
      </c>
      <c r="N190" s="5" t="s">
        <v>37</v>
      </c>
      <c r="O190" s="30">
        <v>42705.577587037</v>
      </c>
      <c r="P190" s="31">
        <v>42705.577587037</v>
      </c>
      <c r="Q190" s="28" t="s">
        <v>32</v>
      </c>
      <c r="R190" s="29" t="s">
        <v>32</v>
      </c>
      <c r="S190" s="28" t="s">
        <v>32</v>
      </c>
      <c r="T190" s="28" t="s">
        <v>32</v>
      </c>
      <c r="U190" s="5" t="s">
        <v>32</v>
      </c>
      <c r="V190" s="28" t="s">
        <v>32</v>
      </c>
      <c r="W190" s="7" t="s">
        <v>301</v>
      </c>
      <c r="X190" s="7" t="s">
        <v>32</v>
      </c>
      <c r="Y190" s="5" t="s">
        <v>298</v>
      </c>
      <c r="Z190" s="5" t="s">
        <v>217</v>
      </c>
      <c r="AA190" s="6" t="s">
        <v>32</v>
      </c>
      <c r="AB190" s="6" t="s">
        <v>32</v>
      </c>
      <c r="AC190" s="6" t="s">
        <v>32</v>
      </c>
      <c r="AD190" s="6" t="s">
        <v>32</v>
      </c>
      <c r="AE190" s="6" t="s">
        <v>32</v>
      </c>
    </row>
    <row r="191">
      <c r="A191" s="28" t="s">
        <v>302</v>
      </c>
      <c r="B191" s="6" t="s">
        <v>303</v>
      </c>
      <c r="C191" s="6" t="s">
        <v>304</v>
      </c>
      <c r="D191" s="7" t="s">
        <v>33</v>
      </c>
      <c r="E191" s="28" t="s">
        <v>34</v>
      </c>
      <c r="F191" s="5" t="s">
        <v>35</v>
      </c>
      <c r="G191" s="6" t="s">
        <v>36</v>
      </c>
      <c r="H191" s="6" t="s">
        <v>32</v>
      </c>
      <c r="I191" s="6" t="s">
        <v>32</v>
      </c>
      <c r="J191" s="8" t="s">
        <v>32</v>
      </c>
      <c r="K191" s="5" t="s">
        <v>32</v>
      </c>
      <c r="L191" s="7" t="s">
        <v>32</v>
      </c>
      <c r="M191" s="9">
        <v>0</v>
      </c>
      <c r="N191" s="5" t="s">
        <v>37</v>
      </c>
      <c r="O191" s="30">
        <v>42705.577587037</v>
      </c>
      <c r="P191" s="31">
        <v>42705.577587037</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305</v>
      </c>
      <c r="B192" s="6" t="s">
        <v>32</v>
      </c>
      <c r="C192" s="6" t="s">
        <v>60</v>
      </c>
      <c r="D192" s="7" t="s">
        <v>33</v>
      </c>
      <c r="E192" s="28" t="s">
        <v>34</v>
      </c>
      <c r="F192" s="5" t="s">
        <v>35</v>
      </c>
      <c r="G192" s="6" t="s">
        <v>36</v>
      </c>
      <c r="H192" s="6" t="s">
        <v>32</v>
      </c>
      <c r="I192" s="6" t="s">
        <v>32</v>
      </c>
      <c r="J192" s="8" t="s">
        <v>32</v>
      </c>
      <c r="K192" s="5" t="s">
        <v>32</v>
      </c>
      <c r="L192" s="7" t="s">
        <v>32</v>
      </c>
      <c r="M192" s="9">
        <v>0</v>
      </c>
      <c r="N192" s="5" t="s">
        <v>37</v>
      </c>
      <c r="O192" s="30">
        <v>42705.577587037</v>
      </c>
      <c r="P192" s="31">
        <v>42705.577587037</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306</v>
      </c>
      <c r="B193" s="6" t="s">
        <v>32</v>
      </c>
      <c r="C193" s="6" t="s">
        <v>60</v>
      </c>
      <c r="D193" s="7" t="s">
        <v>33</v>
      </c>
      <c r="E193" s="28" t="s">
        <v>34</v>
      </c>
      <c r="F193" s="5" t="s">
        <v>35</v>
      </c>
      <c r="G193" s="6" t="s">
        <v>36</v>
      </c>
      <c r="H193" s="6" t="s">
        <v>32</v>
      </c>
      <c r="I193" s="6" t="s">
        <v>32</v>
      </c>
      <c r="J193" s="8" t="s">
        <v>32</v>
      </c>
      <c r="K193" s="5" t="s">
        <v>32</v>
      </c>
      <c r="L193" s="7" t="s">
        <v>32</v>
      </c>
      <c r="M193" s="9">
        <v>0</v>
      </c>
      <c r="N193" s="5" t="s">
        <v>37</v>
      </c>
      <c r="O193" s="30">
        <v>42705.5775872338</v>
      </c>
      <c r="P193" s="31">
        <v>42705.5775872338</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307</v>
      </c>
      <c r="B194" s="6" t="s">
        <v>32</v>
      </c>
      <c r="C194" s="6" t="s">
        <v>60</v>
      </c>
      <c r="D194" s="7" t="s">
        <v>33</v>
      </c>
      <c r="E194" s="28" t="s">
        <v>34</v>
      </c>
      <c r="F194" s="5" t="s">
        <v>35</v>
      </c>
      <c r="G194" s="6" t="s">
        <v>36</v>
      </c>
      <c r="H194" s="6" t="s">
        <v>32</v>
      </c>
      <c r="I194" s="6" t="s">
        <v>32</v>
      </c>
      <c r="J194" s="8" t="s">
        <v>32</v>
      </c>
      <c r="K194" s="5" t="s">
        <v>32</v>
      </c>
      <c r="L194" s="7" t="s">
        <v>32</v>
      </c>
      <c r="M194" s="9">
        <v>0</v>
      </c>
      <c r="N194" s="5" t="s">
        <v>37</v>
      </c>
      <c r="O194" s="30">
        <v>42705.5775872338</v>
      </c>
      <c r="P194" s="31">
        <v>42705.5775872338</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308</v>
      </c>
      <c r="B195" s="6" t="s">
        <v>32</v>
      </c>
      <c r="C195" s="6" t="s">
        <v>60</v>
      </c>
      <c r="D195" s="7" t="s">
        <v>33</v>
      </c>
      <c r="E195" s="28" t="s">
        <v>34</v>
      </c>
      <c r="F195" s="5" t="s">
        <v>35</v>
      </c>
      <c r="G195" s="6" t="s">
        <v>36</v>
      </c>
      <c r="H195" s="6" t="s">
        <v>32</v>
      </c>
      <c r="I195" s="6" t="s">
        <v>32</v>
      </c>
      <c r="J195" s="8" t="s">
        <v>32</v>
      </c>
      <c r="K195" s="5" t="s">
        <v>32</v>
      </c>
      <c r="L195" s="7" t="s">
        <v>32</v>
      </c>
      <c r="M195" s="9">
        <v>0</v>
      </c>
      <c r="N195" s="5" t="s">
        <v>37</v>
      </c>
      <c r="O195" s="30">
        <v>42705.577587419</v>
      </c>
      <c r="P195" s="31">
        <v>42705.577587419</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309</v>
      </c>
      <c r="B196" s="6" t="s">
        <v>32</v>
      </c>
      <c r="C196" s="6" t="s">
        <v>60</v>
      </c>
      <c r="D196" s="7" t="s">
        <v>33</v>
      </c>
      <c r="E196" s="28" t="s">
        <v>34</v>
      </c>
      <c r="F196" s="5" t="s">
        <v>35</v>
      </c>
      <c r="G196" s="6" t="s">
        <v>36</v>
      </c>
      <c r="H196" s="6" t="s">
        <v>32</v>
      </c>
      <c r="I196" s="6" t="s">
        <v>32</v>
      </c>
      <c r="J196" s="8" t="s">
        <v>32</v>
      </c>
      <c r="K196" s="5" t="s">
        <v>32</v>
      </c>
      <c r="L196" s="7" t="s">
        <v>32</v>
      </c>
      <c r="M196" s="9">
        <v>0</v>
      </c>
      <c r="N196" s="5" t="s">
        <v>37</v>
      </c>
      <c r="O196" s="30">
        <v>42705.577587419</v>
      </c>
      <c r="P196" s="31">
        <v>42705.577587419</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310</v>
      </c>
      <c r="B197" s="6" t="s">
        <v>32</v>
      </c>
      <c r="C197" s="6" t="s">
        <v>60</v>
      </c>
      <c r="D197" s="7" t="s">
        <v>33</v>
      </c>
      <c r="E197" s="28" t="s">
        <v>34</v>
      </c>
      <c r="F197" s="5" t="s">
        <v>35</v>
      </c>
      <c r="G197" s="6" t="s">
        <v>36</v>
      </c>
      <c r="H197" s="6" t="s">
        <v>32</v>
      </c>
      <c r="I197" s="6" t="s">
        <v>32</v>
      </c>
      <c r="J197" s="8" t="s">
        <v>32</v>
      </c>
      <c r="K197" s="5" t="s">
        <v>32</v>
      </c>
      <c r="L197" s="7" t="s">
        <v>32</v>
      </c>
      <c r="M197" s="9">
        <v>0</v>
      </c>
      <c r="N197" s="5" t="s">
        <v>37</v>
      </c>
      <c r="O197" s="30">
        <v>42705.577587419</v>
      </c>
      <c r="P197" s="31">
        <v>42705.577587419</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311</v>
      </c>
      <c r="B198" s="6" t="s">
        <v>32</v>
      </c>
      <c r="C198" s="6" t="s">
        <v>60</v>
      </c>
      <c r="D198" s="7" t="s">
        <v>33</v>
      </c>
      <c r="E198" s="28" t="s">
        <v>34</v>
      </c>
      <c r="F198" s="5" t="s">
        <v>35</v>
      </c>
      <c r="G198" s="6" t="s">
        <v>36</v>
      </c>
      <c r="H198" s="6" t="s">
        <v>32</v>
      </c>
      <c r="I198" s="6" t="s">
        <v>32</v>
      </c>
      <c r="J198" s="8" t="s">
        <v>32</v>
      </c>
      <c r="K198" s="5" t="s">
        <v>32</v>
      </c>
      <c r="L198" s="7" t="s">
        <v>32</v>
      </c>
      <c r="M198" s="9">
        <v>0</v>
      </c>
      <c r="N198" s="5" t="s">
        <v>37</v>
      </c>
      <c r="O198" s="30">
        <v>42705.577587419</v>
      </c>
      <c r="P198" s="31">
        <v>42705.577587419</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312</v>
      </c>
      <c r="B199" s="6" t="s">
        <v>32</v>
      </c>
      <c r="C199" s="6" t="s">
        <v>60</v>
      </c>
      <c r="D199" s="7" t="s">
        <v>33</v>
      </c>
      <c r="E199" s="28" t="s">
        <v>34</v>
      </c>
      <c r="F199" s="5" t="s">
        <v>35</v>
      </c>
      <c r="G199" s="6" t="s">
        <v>36</v>
      </c>
      <c r="H199" s="6" t="s">
        <v>32</v>
      </c>
      <c r="I199" s="6" t="s">
        <v>32</v>
      </c>
      <c r="J199" s="8" t="s">
        <v>32</v>
      </c>
      <c r="K199" s="5" t="s">
        <v>32</v>
      </c>
      <c r="L199" s="7" t="s">
        <v>32</v>
      </c>
      <c r="M199" s="9">
        <v>0</v>
      </c>
      <c r="N199" s="5" t="s">
        <v>37</v>
      </c>
      <c r="O199" s="30">
        <v>42705.577587581</v>
      </c>
      <c r="P199" s="31">
        <v>42705.577587581</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313</v>
      </c>
      <c r="B200" s="6" t="s">
        <v>32</v>
      </c>
      <c r="C200" s="6" t="s">
        <v>60</v>
      </c>
      <c r="D200" s="7" t="s">
        <v>33</v>
      </c>
      <c r="E200" s="28" t="s">
        <v>34</v>
      </c>
      <c r="F200" s="5" t="s">
        <v>35</v>
      </c>
      <c r="G200" s="6" t="s">
        <v>36</v>
      </c>
      <c r="H200" s="6" t="s">
        <v>32</v>
      </c>
      <c r="I200" s="6" t="s">
        <v>32</v>
      </c>
      <c r="J200" s="8" t="s">
        <v>32</v>
      </c>
      <c r="K200" s="5" t="s">
        <v>32</v>
      </c>
      <c r="L200" s="7" t="s">
        <v>32</v>
      </c>
      <c r="M200" s="9">
        <v>0</v>
      </c>
      <c r="N200" s="5" t="s">
        <v>37</v>
      </c>
      <c r="O200" s="30">
        <v>42705.577587581</v>
      </c>
      <c r="P200" s="31">
        <v>42705.577587581</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314</v>
      </c>
      <c r="B201" s="6" t="s">
        <v>32</v>
      </c>
      <c r="C201" s="6" t="s">
        <v>208</v>
      </c>
      <c r="D201" s="7" t="s">
        <v>33</v>
      </c>
      <c r="E201" s="28" t="s">
        <v>34</v>
      </c>
      <c r="F201" s="5" t="s">
        <v>35</v>
      </c>
      <c r="G201" s="6" t="s">
        <v>36</v>
      </c>
      <c r="H201" s="6" t="s">
        <v>32</v>
      </c>
      <c r="I201" s="6" t="s">
        <v>32</v>
      </c>
      <c r="J201" s="8" t="s">
        <v>32</v>
      </c>
      <c r="K201" s="5" t="s">
        <v>32</v>
      </c>
      <c r="L201" s="7" t="s">
        <v>32</v>
      </c>
      <c r="M201" s="9">
        <v>0</v>
      </c>
      <c r="N201" s="5" t="s">
        <v>37</v>
      </c>
      <c r="O201" s="30">
        <v>42705.577587581</v>
      </c>
      <c r="P201" s="31">
        <v>42705.577587581</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315</v>
      </c>
      <c r="B202" s="6" t="s">
        <v>32</v>
      </c>
      <c r="C202" s="6" t="s">
        <v>60</v>
      </c>
      <c r="D202" s="7" t="s">
        <v>33</v>
      </c>
      <c r="E202" s="28" t="s">
        <v>34</v>
      </c>
      <c r="F202" s="5" t="s">
        <v>22</v>
      </c>
      <c r="G202" s="6" t="s">
        <v>36</v>
      </c>
      <c r="H202" s="6" t="s">
        <v>32</v>
      </c>
      <c r="I202" s="6" t="s">
        <v>32</v>
      </c>
      <c r="J202" s="8" t="s">
        <v>32</v>
      </c>
      <c r="K202" s="5" t="s">
        <v>32</v>
      </c>
      <c r="L202" s="7" t="s">
        <v>32</v>
      </c>
      <c r="M202" s="9">
        <v>0</v>
      </c>
      <c r="N202" s="5" t="s">
        <v>37</v>
      </c>
      <c r="O202" s="30">
        <v>42705.577587581</v>
      </c>
      <c r="P202" s="31">
        <v>42705.577587581</v>
      </c>
      <c r="Q202" s="28" t="s">
        <v>32</v>
      </c>
      <c r="R202" s="29" t="s">
        <v>32</v>
      </c>
      <c r="S202" s="28" t="s">
        <v>32</v>
      </c>
      <c r="T202" s="28" t="s">
        <v>32</v>
      </c>
      <c r="U202" s="5" t="s">
        <v>32</v>
      </c>
      <c r="V202" s="28" t="s">
        <v>32</v>
      </c>
      <c r="W202" s="7" t="s">
        <v>316</v>
      </c>
      <c r="X202" s="7" t="s">
        <v>32</v>
      </c>
      <c r="Y202" s="5" t="s">
        <v>216</v>
      </c>
      <c r="Z202" s="5" t="s">
        <v>239</v>
      </c>
      <c r="AA202" s="6" t="s">
        <v>32</v>
      </c>
      <c r="AB202" s="6" t="s">
        <v>32</v>
      </c>
      <c r="AC202" s="6" t="s">
        <v>32</v>
      </c>
      <c r="AD202" s="6" t="s">
        <v>32</v>
      </c>
      <c r="AE202" s="6" t="s">
        <v>32</v>
      </c>
    </row>
    <row r="203">
      <c r="A203" s="28" t="s">
        <v>317</v>
      </c>
      <c r="B203" s="6" t="s">
        <v>32</v>
      </c>
      <c r="C203" s="6" t="s">
        <v>60</v>
      </c>
      <c r="D203" s="7" t="s">
        <v>33</v>
      </c>
      <c r="E203" s="28" t="s">
        <v>34</v>
      </c>
      <c r="F203" s="5" t="s">
        <v>22</v>
      </c>
      <c r="G203" s="6" t="s">
        <v>36</v>
      </c>
      <c r="H203" s="6" t="s">
        <v>32</v>
      </c>
      <c r="I203" s="6" t="s">
        <v>32</v>
      </c>
      <c r="J203" s="8" t="s">
        <v>32</v>
      </c>
      <c r="K203" s="5" t="s">
        <v>32</v>
      </c>
      <c r="L203" s="7" t="s">
        <v>32</v>
      </c>
      <c r="M203" s="9">
        <v>0</v>
      </c>
      <c r="N203" s="5" t="s">
        <v>37</v>
      </c>
      <c r="O203" s="30">
        <v>42705.5775877662</v>
      </c>
      <c r="P203" s="31">
        <v>42705.5775877662</v>
      </c>
      <c r="Q203" s="28" t="s">
        <v>32</v>
      </c>
      <c r="R203" s="29" t="s">
        <v>32</v>
      </c>
      <c r="S203" s="28" t="s">
        <v>32</v>
      </c>
      <c r="T203" s="28" t="s">
        <v>32</v>
      </c>
      <c r="U203" s="5" t="s">
        <v>32</v>
      </c>
      <c r="V203" s="28" t="s">
        <v>32</v>
      </c>
      <c r="W203" s="7" t="s">
        <v>318</v>
      </c>
      <c r="X203" s="7" t="s">
        <v>32</v>
      </c>
      <c r="Y203" s="5" t="s">
        <v>245</v>
      </c>
      <c r="Z203" s="5" t="s">
        <v>239</v>
      </c>
      <c r="AA203" s="6" t="s">
        <v>32</v>
      </c>
      <c r="AB203" s="6" t="s">
        <v>32</v>
      </c>
      <c r="AC203" s="6" t="s">
        <v>32</v>
      </c>
      <c r="AD203" s="6" t="s">
        <v>32</v>
      </c>
      <c r="AE203" s="6" t="s">
        <v>32</v>
      </c>
    </row>
    <row r="204">
      <c r="A204" s="28" t="s">
        <v>319</v>
      </c>
      <c r="B204" s="6" t="s">
        <v>32</v>
      </c>
      <c r="C204" s="6" t="s">
        <v>60</v>
      </c>
      <c r="D204" s="7" t="s">
        <v>33</v>
      </c>
      <c r="E204" s="28" t="s">
        <v>34</v>
      </c>
      <c r="F204" s="5" t="s">
        <v>22</v>
      </c>
      <c r="G204" s="6" t="s">
        <v>36</v>
      </c>
      <c r="H204" s="6" t="s">
        <v>32</v>
      </c>
      <c r="I204" s="6" t="s">
        <v>32</v>
      </c>
      <c r="J204" s="8" t="s">
        <v>32</v>
      </c>
      <c r="K204" s="5" t="s">
        <v>32</v>
      </c>
      <c r="L204" s="7" t="s">
        <v>32</v>
      </c>
      <c r="M204" s="9">
        <v>0</v>
      </c>
      <c r="N204" s="5" t="s">
        <v>37</v>
      </c>
      <c r="O204" s="30">
        <v>42705.5775877662</v>
      </c>
      <c r="P204" s="31">
        <v>42705.5775877662</v>
      </c>
      <c r="Q204" s="28" t="s">
        <v>32</v>
      </c>
      <c r="R204" s="29" t="s">
        <v>32</v>
      </c>
      <c r="S204" s="28" t="s">
        <v>32</v>
      </c>
      <c r="T204" s="28" t="s">
        <v>32</v>
      </c>
      <c r="U204" s="5" t="s">
        <v>32</v>
      </c>
      <c r="V204" s="28" t="s">
        <v>32</v>
      </c>
      <c r="W204" s="7" t="s">
        <v>320</v>
      </c>
      <c r="X204" s="7" t="s">
        <v>32</v>
      </c>
      <c r="Y204" s="5" t="s">
        <v>245</v>
      </c>
      <c r="Z204" s="5" t="s">
        <v>239</v>
      </c>
      <c r="AA204" s="6" t="s">
        <v>32</v>
      </c>
      <c r="AB204" s="6" t="s">
        <v>32</v>
      </c>
      <c r="AC204" s="6" t="s">
        <v>32</v>
      </c>
      <c r="AD204" s="6" t="s">
        <v>32</v>
      </c>
      <c r="AE204" s="6" t="s">
        <v>32</v>
      </c>
    </row>
    <row r="205">
      <c r="A205" s="28" t="s">
        <v>321</v>
      </c>
      <c r="B205" s="6" t="s">
        <v>32</v>
      </c>
      <c r="C205" s="6" t="s">
        <v>60</v>
      </c>
      <c r="D205" s="7" t="s">
        <v>33</v>
      </c>
      <c r="E205" s="28" t="s">
        <v>34</v>
      </c>
      <c r="F205" s="5" t="s">
        <v>22</v>
      </c>
      <c r="G205" s="6" t="s">
        <v>36</v>
      </c>
      <c r="H205" s="6" t="s">
        <v>32</v>
      </c>
      <c r="I205" s="6" t="s">
        <v>32</v>
      </c>
      <c r="J205" s="8" t="s">
        <v>32</v>
      </c>
      <c r="K205" s="5" t="s">
        <v>32</v>
      </c>
      <c r="L205" s="7" t="s">
        <v>32</v>
      </c>
      <c r="M205" s="9">
        <v>0</v>
      </c>
      <c r="N205" s="5" t="s">
        <v>37</v>
      </c>
      <c r="O205" s="30">
        <v>42705.5775877662</v>
      </c>
      <c r="P205" s="31">
        <v>42705.5775877662</v>
      </c>
      <c r="Q205" s="28" t="s">
        <v>32</v>
      </c>
      <c r="R205" s="29" t="s">
        <v>32</v>
      </c>
      <c r="S205" s="28" t="s">
        <v>32</v>
      </c>
      <c r="T205" s="28" t="s">
        <v>32</v>
      </c>
      <c r="U205" s="5" t="s">
        <v>32</v>
      </c>
      <c r="V205" s="28" t="s">
        <v>32</v>
      </c>
      <c r="W205" s="7" t="s">
        <v>322</v>
      </c>
      <c r="X205" s="7" t="s">
        <v>32</v>
      </c>
      <c r="Y205" s="5" t="s">
        <v>245</v>
      </c>
      <c r="Z205" s="5" t="s">
        <v>239</v>
      </c>
      <c r="AA205" s="6" t="s">
        <v>32</v>
      </c>
      <c r="AB205" s="6" t="s">
        <v>32</v>
      </c>
      <c r="AC205" s="6" t="s">
        <v>32</v>
      </c>
      <c r="AD205" s="6" t="s">
        <v>32</v>
      </c>
      <c r="AE205" s="6" t="s">
        <v>32</v>
      </c>
    </row>
    <row r="206">
      <c r="A206" s="28" t="s">
        <v>323</v>
      </c>
      <c r="B206" s="6" t="s">
        <v>32</v>
      </c>
      <c r="C206" s="6" t="s">
        <v>60</v>
      </c>
      <c r="D206" s="7" t="s">
        <v>33</v>
      </c>
      <c r="E206" s="28" t="s">
        <v>34</v>
      </c>
      <c r="F206" s="5" t="s">
        <v>22</v>
      </c>
      <c r="G206" s="6" t="s">
        <v>36</v>
      </c>
      <c r="H206" s="6" t="s">
        <v>32</v>
      </c>
      <c r="I206" s="6" t="s">
        <v>32</v>
      </c>
      <c r="J206" s="8" t="s">
        <v>32</v>
      </c>
      <c r="K206" s="5" t="s">
        <v>32</v>
      </c>
      <c r="L206" s="7" t="s">
        <v>32</v>
      </c>
      <c r="M206" s="9">
        <v>0</v>
      </c>
      <c r="N206" s="5" t="s">
        <v>37</v>
      </c>
      <c r="O206" s="30">
        <v>42705.5775877662</v>
      </c>
      <c r="P206" s="31">
        <v>42705.5775877662</v>
      </c>
      <c r="Q206" s="28" t="s">
        <v>32</v>
      </c>
      <c r="R206" s="29" t="s">
        <v>32</v>
      </c>
      <c r="S206" s="28" t="s">
        <v>32</v>
      </c>
      <c r="T206" s="28" t="s">
        <v>32</v>
      </c>
      <c r="U206" s="5" t="s">
        <v>32</v>
      </c>
      <c r="V206" s="28" t="s">
        <v>32</v>
      </c>
      <c r="W206" s="7" t="s">
        <v>281</v>
      </c>
      <c r="X206" s="7" t="s">
        <v>32</v>
      </c>
      <c r="Y206" s="5" t="s">
        <v>216</v>
      </c>
      <c r="Z206" s="5" t="s">
        <v>239</v>
      </c>
      <c r="AA206" s="6" t="s">
        <v>32</v>
      </c>
      <c r="AB206" s="6" t="s">
        <v>32</v>
      </c>
      <c r="AC206" s="6" t="s">
        <v>32</v>
      </c>
      <c r="AD206" s="6" t="s">
        <v>32</v>
      </c>
      <c r="AE206" s="6" t="s">
        <v>32</v>
      </c>
    </row>
    <row r="207">
      <c r="A207" s="28" t="s">
        <v>324</v>
      </c>
      <c r="B207" s="6" t="s">
        <v>32</v>
      </c>
      <c r="C207" s="6" t="s">
        <v>60</v>
      </c>
      <c r="D207" s="7" t="s">
        <v>33</v>
      </c>
      <c r="E207" s="28" t="s">
        <v>34</v>
      </c>
      <c r="F207" s="5" t="s">
        <v>22</v>
      </c>
      <c r="G207" s="6" t="s">
        <v>36</v>
      </c>
      <c r="H207" s="6" t="s">
        <v>32</v>
      </c>
      <c r="I207" s="6" t="s">
        <v>32</v>
      </c>
      <c r="J207" s="8" t="s">
        <v>32</v>
      </c>
      <c r="K207" s="5" t="s">
        <v>32</v>
      </c>
      <c r="L207" s="7" t="s">
        <v>32</v>
      </c>
      <c r="M207" s="9">
        <v>0</v>
      </c>
      <c r="N207" s="5" t="s">
        <v>37</v>
      </c>
      <c r="O207" s="30">
        <v>42705.5775881597</v>
      </c>
      <c r="P207" s="31">
        <v>42705.5775881597</v>
      </c>
      <c r="Q207" s="28" t="s">
        <v>32</v>
      </c>
      <c r="R207" s="29" t="s">
        <v>32</v>
      </c>
      <c r="S207" s="28" t="s">
        <v>32</v>
      </c>
      <c r="T207" s="28" t="s">
        <v>32</v>
      </c>
      <c r="U207" s="5" t="s">
        <v>32</v>
      </c>
      <c r="V207" s="28" t="s">
        <v>32</v>
      </c>
      <c r="W207" s="7" t="s">
        <v>283</v>
      </c>
      <c r="X207" s="7" t="s">
        <v>32</v>
      </c>
      <c r="Y207" s="5" t="s">
        <v>245</v>
      </c>
      <c r="Z207" s="5" t="s">
        <v>239</v>
      </c>
      <c r="AA207" s="6" t="s">
        <v>32</v>
      </c>
      <c r="AB207" s="6" t="s">
        <v>32</v>
      </c>
      <c r="AC207" s="6" t="s">
        <v>32</v>
      </c>
      <c r="AD207" s="6" t="s">
        <v>32</v>
      </c>
      <c r="AE207" s="6" t="s">
        <v>32</v>
      </c>
    </row>
    <row r="208">
      <c r="A208" s="28" t="s">
        <v>325</v>
      </c>
      <c r="B208" s="6" t="s">
        <v>32</v>
      </c>
      <c r="C208" s="6" t="s">
        <v>60</v>
      </c>
      <c r="D208" s="7" t="s">
        <v>33</v>
      </c>
      <c r="E208" s="28" t="s">
        <v>34</v>
      </c>
      <c r="F208" s="5" t="s">
        <v>22</v>
      </c>
      <c r="G208" s="6" t="s">
        <v>36</v>
      </c>
      <c r="H208" s="6" t="s">
        <v>32</v>
      </c>
      <c r="I208" s="6" t="s">
        <v>32</v>
      </c>
      <c r="J208" s="8" t="s">
        <v>32</v>
      </c>
      <c r="K208" s="5" t="s">
        <v>32</v>
      </c>
      <c r="L208" s="7" t="s">
        <v>32</v>
      </c>
      <c r="M208" s="9">
        <v>0</v>
      </c>
      <c r="N208" s="5" t="s">
        <v>37</v>
      </c>
      <c r="O208" s="30">
        <v>42705.5775881597</v>
      </c>
      <c r="P208" s="31">
        <v>42705.5775881597</v>
      </c>
      <c r="Q208" s="28" t="s">
        <v>32</v>
      </c>
      <c r="R208" s="29" t="s">
        <v>32</v>
      </c>
      <c r="S208" s="28" t="s">
        <v>32</v>
      </c>
      <c r="T208" s="28" t="s">
        <v>32</v>
      </c>
      <c r="U208" s="5" t="s">
        <v>32</v>
      </c>
      <c r="V208" s="28" t="s">
        <v>32</v>
      </c>
      <c r="W208" s="7" t="s">
        <v>326</v>
      </c>
      <c r="X208" s="7" t="s">
        <v>32</v>
      </c>
      <c r="Y208" s="5" t="s">
        <v>245</v>
      </c>
      <c r="Z208" s="5" t="s">
        <v>239</v>
      </c>
      <c r="AA208" s="6" t="s">
        <v>32</v>
      </c>
      <c r="AB208" s="6" t="s">
        <v>32</v>
      </c>
      <c r="AC208" s="6" t="s">
        <v>32</v>
      </c>
      <c r="AD208" s="6" t="s">
        <v>32</v>
      </c>
      <c r="AE208" s="6" t="s">
        <v>32</v>
      </c>
    </row>
    <row r="209">
      <c r="A209" s="28" t="s">
        <v>327</v>
      </c>
      <c r="B209" s="6" t="s">
        <v>32</v>
      </c>
      <c r="C209" s="6" t="s">
        <v>60</v>
      </c>
      <c r="D209" s="7" t="s">
        <v>33</v>
      </c>
      <c r="E209" s="28" t="s">
        <v>34</v>
      </c>
      <c r="F209" s="5" t="s">
        <v>22</v>
      </c>
      <c r="G209" s="6" t="s">
        <v>36</v>
      </c>
      <c r="H209" s="6" t="s">
        <v>32</v>
      </c>
      <c r="I209" s="6" t="s">
        <v>32</v>
      </c>
      <c r="J209" s="8" t="s">
        <v>32</v>
      </c>
      <c r="K209" s="5" t="s">
        <v>32</v>
      </c>
      <c r="L209" s="7" t="s">
        <v>32</v>
      </c>
      <c r="M209" s="9">
        <v>0</v>
      </c>
      <c r="N209" s="5" t="s">
        <v>37</v>
      </c>
      <c r="O209" s="30">
        <v>42705.5775881597</v>
      </c>
      <c r="P209" s="31">
        <v>42705.5775881597</v>
      </c>
      <c r="Q209" s="28" t="s">
        <v>32</v>
      </c>
      <c r="R209" s="29" t="s">
        <v>32</v>
      </c>
      <c r="S209" s="28" t="s">
        <v>32</v>
      </c>
      <c r="T209" s="28" t="s">
        <v>32</v>
      </c>
      <c r="U209" s="5" t="s">
        <v>32</v>
      </c>
      <c r="V209" s="28" t="s">
        <v>32</v>
      </c>
      <c r="W209" s="7" t="s">
        <v>328</v>
      </c>
      <c r="X209" s="7" t="s">
        <v>32</v>
      </c>
      <c r="Y209" s="5" t="s">
        <v>216</v>
      </c>
      <c r="Z209" s="5" t="s">
        <v>239</v>
      </c>
      <c r="AA209" s="6" t="s">
        <v>32</v>
      </c>
      <c r="AB209" s="6" t="s">
        <v>32</v>
      </c>
      <c r="AC209" s="6" t="s">
        <v>32</v>
      </c>
      <c r="AD209" s="6" t="s">
        <v>32</v>
      </c>
      <c r="AE209" s="6" t="s">
        <v>32</v>
      </c>
    </row>
    <row r="210">
      <c r="A210" s="28" t="s">
        <v>329</v>
      </c>
      <c r="B210" s="6" t="s">
        <v>32</v>
      </c>
      <c r="C210" s="6" t="s">
        <v>60</v>
      </c>
      <c r="D210" s="7" t="s">
        <v>33</v>
      </c>
      <c r="E210" s="28" t="s">
        <v>34</v>
      </c>
      <c r="F210" s="5" t="s">
        <v>22</v>
      </c>
      <c r="G210" s="6" t="s">
        <v>36</v>
      </c>
      <c r="H210" s="6" t="s">
        <v>32</v>
      </c>
      <c r="I210" s="6" t="s">
        <v>32</v>
      </c>
      <c r="J210" s="8" t="s">
        <v>32</v>
      </c>
      <c r="K210" s="5" t="s">
        <v>32</v>
      </c>
      <c r="L210" s="7" t="s">
        <v>32</v>
      </c>
      <c r="M210" s="9">
        <v>0</v>
      </c>
      <c r="N210" s="5" t="s">
        <v>37</v>
      </c>
      <c r="O210" s="30">
        <v>42705.5775883102</v>
      </c>
      <c r="P210" s="31">
        <v>42705.5775883102</v>
      </c>
      <c r="Q210" s="28" t="s">
        <v>32</v>
      </c>
      <c r="R210" s="29" t="s">
        <v>32</v>
      </c>
      <c r="S210" s="28" t="s">
        <v>32</v>
      </c>
      <c r="T210" s="28" t="s">
        <v>32</v>
      </c>
      <c r="U210" s="5" t="s">
        <v>32</v>
      </c>
      <c r="V210" s="28" t="s">
        <v>32</v>
      </c>
      <c r="W210" s="7" t="s">
        <v>330</v>
      </c>
      <c r="X210" s="7" t="s">
        <v>32</v>
      </c>
      <c r="Y210" s="5" t="s">
        <v>245</v>
      </c>
      <c r="Z210" s="5" t="s">
        <v>239</v>
      </c>
      <c r="AA210" s="6" t="s">
        <v>32</v>
      </c>
      <c r="AB210" s="6" t="s">
        <v>32</v>
      </c>
      <c r="AC210" s="6" t="s">
        <v>32</v>
      </c>
      <c r="AD210" s="6" t="s">
        <v>32</v>
      </c>
      <c r="AE210" s="6" t="s">
        <v>32</v>
      </c>
    </row>
    <row r="211">
      <c r="A211" s="28" t="s">
        <v>331</v>
      </c>
      <c r="B211" s="6" t="s">
        <v>32</v>
      </c>
      <c r="C211" s="6" t="s">
        <v>60</v>
      </c>
      <c r="D211" s="7" t="s">
        <v>33</v>
      </c>
      <c r="E211" s="28" t="s">
        <v>34</v>
      </c>
      <c r="F211" s="5" t="s">
        <v>35</v>
      </c>
      <c r="G211" s="6" t="s">
        <v>36</v>
      </c>
      <c r="H211" s="6" t="s">
        <v>32</v>
      </c>
      <c r="I211" s="6" t="s">
        <v>32</v>
      </c>
      <c r="J211" s="8" t="s">
        <v>32</v>
      </c>
      <c r="K211" s="5" t="s">
        <v>32</v>
      </c>
      <c r="L211" s="7" t="s">
        <v>32</v>
      </c>
      <c r="M211" s="9">
        <v>0</v>
      </c>
      <c r="N211" s="5" t="s">
        <v>37</v>
      </c>
      <c r="O211" s="30">
        <v>42705.5775883102</v>
      </c>
      <c r="P211" s="31">
        <v>42705.5775883102</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332</v>
      </c>
      <c r="B212" s="6" t="s">
        <v>32</v>
      </c>
      <c r="C212" s="6" t="s">
        <v>60</v>
      </c>
      <c r="D212" s="7" t="s">
        <v>33</v>
      </c>
      <c r="E212" s="28" t="s">
        <v>34</v>
      </c>
      <c r="F212" s="5" t="s">
        <v>22</v>
      </c>
      <c r="G212" s="6" t="s">
        <v>36</v>
      </c>
      <c r="H212" s="6" t="s">
        <v>32</v>
      </c>
      <c r="I212" s="6" t="s">
        <v>32</v>
      </c>
      <c r="J212" s="8" t="s">
        <v>32</v>
      </c>
      <c r="K212" s="5" t="s">
        <v>32</v>
      </c>
      <c r="L212" s="7" t="s">
        <v>32</v>
      </c>
      <c r="M212" s="9">
        <v>0</v>
      </c>
      <c r="N212" s="5" t="s">
        <v>37</v>
      </c>
      <c r="O212" s="30">
        <v>42705.5775883102</v>
      </c>
      <c r="P212" s="31">
        <v>42705.5775883102</v>
      </c>
      <c r="Q212" s="28" t="s">
        <v>32</v>
      </c>
      <c r="R212" s="29" t="s">
        <v>32</v>
      </c>
      <c r="S212" s="28" t="s">
        <v>32</v>
      </c>
      <c r="T212" s="28" t="s">
        <v>32</v>
      </c>
      <c r="U212" s="5" t="s">
        <v>32</v>
      </c>
      <c r="V212" s="28" t="s">
        <v>32</v>
      </c>
      <c r="W212" s="7" t="s">
        <v>292</v>
      </c>
      <c r="X212" s="7" t="s">
        <v>32</v>
      </c>
      <c r="Y212" s="5" t="s">
        <v>298</v>
      </c>
      <c r="Z212" s="5" t="s">
        <v>333</v>
      </c>
      <c r="AA212" s="6" t="s">
        <v>32</v>
      </c>
      <c r="AB212" s="6" t="s">
        <v>32</v>
      </c>
      <c r="AC212" s="6" t="s">
        <v>32</v>
      </c>
      <c r="AD212" s="6" t="s">
        <v>32</v>
      </c>
      <c r="AE212" s="6" t="s">
        <v>32</v>
      </c>
    </row>
    <row r="213">
      <c r="A213" s="28" t="s">
        <v>334</v>
      </c>
      <c r="B213" s="6" t="s">
        <v>32</v>
      </c>
      <c r="C213" s="6" t="s">
        <v>60</v>
      </c>
      <c r="D213" s="7" t="s">
        <v>33</v>
      </c>
      <c r="E213" s="28" t="s">
        <v>34</v>
      </c>
      <c r="F213" s="5" t="s">
        <v>35</v>
      </c>
      <c r="G213" s="6" t="s">
        <v>36</v>
      </c>
      <c r="H213" s="6" t="s">
        <v>32</v>
      </c>
      <c r="I213" s="6" t="s">
        <v>32</v>
      </c>
      <c r="J213" s="8" t="s">
        <v>32</v>
      </c>
      <c r="K213" s="5" t="s">
        <v>32</v>
      </c>
      <c r="L213" s="7" t="s">
        <v>32</v>
      </c>
      <c r="M213" s="9">
        <v>0</v>
      </c>
      <c r="N213" s="5" t="s">
        <v>37</v>
      </c>
      <c r="O213" s="30">
        <v>42705.5775883102</v>
      </c>
      <c r="P213" s="31">
        <v>42705.5775883102</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335</v>
      </c>
      <c r="B214" s="6" t="s">
        <v>32</v>
      </c>
      <c r="C214" s="6" t="s">
        <v>60</v>
      </c>
      <c r="D214" s="7" t="s">
        <v>33</v>
      </c>
      <c r="E214" s="28" t="s">
        <v>34</v>
      </c>
      <c r="F214" s="5" t="s">
        <v>35</v>
      </c>
      <c r="G214" s="6" t="s">
        <v>36</v>
      </c>
      <c r="H214" s="6" t="s">
        <v>32</v>
      </c>
      <c r="I214" s="6" t="s">
        <v>32</v>
      </c>
      <c r="J214" s="8" t="s">
        <v>32</v>
      </c>
      <c r="K214" s="5" t="s">
        <v>32</v>
      </c>
      <c r="L214" s="7" t="s">
        <v>32</v>
      </c>
      <c r="M214" s="9">
        <v>0</v>
      </c>
      <c r="N214" s="5" t="s">
        <v>37</v>
      </c>
      <c r="O214" s="30">
        <v>42705.5775885069</v>
      </c>
      <c r="P214" s="31">
        <v>42705.5775885069</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336</v>
      </c>
      <c r="B215" s="6" t="s">
        <v>32</v>
      </c>
      <c r="C215" s="6" t="s">
        <v>337</v>
      </c>
      <c r="D215" s="7" t="s">
        <v>33</v>
      </c>
      <c r="E215" s="28" t="s">
        <v>34</v>
      </c>
      <c r="F215" s="5" t="s">
        <v>35</v>
      </c>
      <c r="G215" s="6" t="s">
        <v>36</v>
      </c>
      <c r="H215" s="6" t="s">
        <v>32</v>
      </c>
      <c r="I215" s="6" t="s">
        <v>32</v>
      </c>
      <c r="J215" s="8" t="s">
        <v>32</v>
      </c>
      <c r="K215" s="5" t="s">
        <v>32</v>
      </c>
      <c r="L215" s="7" t="s">
        <v>32</v>
      </c>
      <c r="M215" s="9">
        <v>0</v>
      </c>
      <c r="N215" s="5" t="s">
        <v>37</v>
      </c>
      <c r="O215" s="30">
        <v>42705.5775885069</v>
      </c>
      <c r="P215" s="31">
        <v>42705.5775885069</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338</v>
      </c>
      <c r="B216" s="6" t="s">
        <v>32</v>
      </c>
      <c r="C216" s="6" t="s">
        <v>60</v>
      </c>
      <c r="D216" s="7" t="s">
        <v>33</v>
      </c>
      <c r="E216" s="28" t="s">
        <v>34</v>
      </c>
      <c r="F216" s="5" t="s">
        <v>22</v>
      </c>
      <c r="G216" s="6" t="s">
        <v>36</v>
      </c>
      <c r="H216" s="6" t="s">
        <v>32</v>
      </c>
      <c r="I216" s="6" t="s">
        <v>32</v>
      </c>
      <c r="J216" s="8" t="s">
        <v>32</v>
      </c>
      <c r="K216" s="5" t="s">
        <v>32</v>
      </c>
      <c r="L216" s="7" t="s">
        <v>32</v>
      </c>
      <c r="M216" s="9">
        <v>0</v>
      </c>
      <c r="N216" s="5" t="s">
        <v>37</v>
      </c>
      <c r="O216" s="30">
        <v>42705.5775885069</v>
      </c>
      <c r="P216" s="31">
        <v>42705.5775885069</v>
      </c>
      <c r="Q216" s="28" t="s">
        <v>32</v>
      </c>
      <c r="R216" s="29" t="s">
        <v>32</v>
      </c>
      <c r="S216" s="28" t="s">
        <v>32</v>
      </c>
      <c r="T216" s="28" t="s">
        <v>32</v>
      </c>
      <c r="U216" s="5" t="s">
        <v>32</v>
      </c>
      <c r="V216" s="28" t="s">
        <v>32</v>
      </c>
      <c r="W216" s="7" t="s">
        <v>339</v>
      </c>
      <c r="X216" s="7" t="s">
        <v>32</v>
      </c>
      <c r="Y216" s="5" t="s">
        <v>216</v>
      </c>
      <c r="Z216" s="5" t="s">
        <v>217</v>
      </c>
      <c r="AA216" s="6" t="s">
        <v>32</v>
      </c>
      <c r="AB216" s="6" t="s">
        <v>32</v>
      </c>
      <c r="AC216" s="6" t="s">
        <v>32</v>
      </c>
      <c r="AD216" s="6" t="s">
        <v>32</v>
      </c>
      <c r="AE216" s="6" t="s">
        <v>32</v>
      </c>
    </row>
    <row r="217">
      <c r="A217" s="28" t="s">
        <v>340</v>
      </c>
      <c r="B217" s="6" t="s">
        <v>32</v>
      </c>
      <c r="C217" s="6" t="s">
        <v>43</v>
      </c>
      <c r="D217" s="7" t="s">
        <v>33</v>
      </c>
      <c r="E217" s="28" t="s">
        <v>34</v>
      </c>
      <c r="F217" s="5" t="s">
        <v>35</v>
      </c>
      <c r="G217" s="6" t="s">
        <v>36</v>
      </c>
      <c r="H217" s="6" t="s">
        <v>32</v>
      </c>
      <c r="I217" s="6" t="s">
        <v>32</v>
      </c>
      <c r="J217" s="8" t="s">
        <v>32</v>
      </c>
      <c r="K217" s="5" t="s">
        <v>32</v>
      </c>
      <c r="L217" s="7" t="s">
        <v>32</v>
      </c>
      <c r="M217" s="9">
        <v>0</v>
      </c>
      <c r="N217" s="5" t="s">
        <v>37</v>
      </c>
      <c r="O217" s="30">
        <v>42705.5775885069</v>
      </c>
      <c r="P217" s="31">
        <v>42705.5775885069</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341</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42705.5775886921</v>
      </c>
      <c r="P218" s="31">
        <v>42705.5775886921</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342</v>
      </c>
      <c r="B219" s="6" t="s">
        <v>32</v>
      </c>
      <c r="C219" s="6" t="s">
        <v>166</v>
      </c>
      <c r="D219" s="7" t="s">
        <v>33</v>
      </c>
      <c r="E219" s="28" t="s">
        <v>34</v>
      </c>
      <c r="F219" s="5" t="s">
        <v>35</v>
      </c>
      <c r="G219" s="6" t="s">
        <v>36</v>
      </c>
      <c r="H219" s="6" t="s">
        <v>32</v>
      </c>
      <c r="I219" s="6" t="s">
        <v>32</v>
      </c>
      <c r="J219" s="8" t="s">
        <v>32</v>
      </c>
      <c r="K219" s="5" t="s">
        <v>32</v>
      </c>
      <c r="L219" s="7" t="s">
        <v>32</v>
      </c>
      <c r="M219" s="9">
        <v>0</v>
      </c>
      <c r="N219" s="5" t="s">
        <v>37</v>
      </c>
      <c r="O219" s="30">
        <v>42705.5775886921</v>
      </c>
      <c r="P219" s="31">
        <v>42705.5775886921</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343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42705.5775888542</v>
      </c>
      <c r="P220" s="31">
        <v>42705.5775888542</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344</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42705.5775888542</v>
      </c>
      <c r="P221" s="31">
        <v>42705.5775888542</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345</v>
      </c>
      <c r="B222" s="6" t="s">
        <v>32</v>
      </c>
      <c r="C222" s="6" t="s">
        <v>60</v>
      </c>
      <c r="D222" s="7" t="s">
        <v>33</v>
      </c>
      <c r="E222" s="28" t="s">
        <v>34</v>
      </c>
      <c r="F222" s="5" t="s">
        <v>35</v>
      </c>
      <c r="G222" s="6" t="s">
        <v>36</v>
      </c>
      <c r="H222" s="6" t="s">
        <v>32</v>
      </c>
      <c r="I222" s="6" t="s">
        <v>32</v>
      </c>
      <c r="J222" s="8" t="s">
        <v>32</v>
      </c>
      <c r="K222" s="5" t="s">
        <v>32</v>
      </c>
      <c r="L222" s="7" t="s">
        <v>32</v>
      </c>
      <c r="M222" s="9">
        <v>0</v>
      </c>
      <c r="N222" s="5" t="s">
        <v>37</v>
      </c>
      <c r="O222" s="30">
        <v>42705.5775888542</v>
      </c>
      <c r="P222" s="31">
        <v>42705.5775888542</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346</v>
      </c>
      <c r="B223" s="6" t="s">
        <v>32</v>
      </c>
      <c r="C223" s="6" t="s">
        <v>60</v>
      </c>
      <c r="D223" s="7" t="s">
        <v>33</v>
      </c>
      <c r="E223" s="28" t="s">
        <v>34</v>
      </c>
      <c r="F223" s="5" t="s">
        <v>22</v>
      </c>
      <c r="G223" s="6" t="s">
        <v>36</v>
      </c>
      <c r="H223" s="6" t="s">
        <v>32</v>
      </c>
      <c r="I223" s="6" t="s">
        <v>32</v>
      </c>
      <c r="J223" s="8" t="s">
        <v>32</v>
      </c>
      <c r="K223" s="5" t="s">
        <v>32</v>
      </c>
      <c r="L223" s="7" t="s">
        <v>32</v>
      </c>
      <c r="M223" s="9">
        <v>0</v>
      </c>
      <c r="N223" s="5" t="s">
        <v>37</v>
      </c>
      <c r="O223" s="30">
        <v>42705.5775890393</v>
      </c>
      <c r="P223" s="31">
        <v>42705.5775888542</v>
      </c>
      <c r="Q223" s="28" t="s">
        <v>32</v>
      </c>
      <c r="R223" s="29" t="s">
        <v>32</v>
      </c>
      <c r="S223" s="28" t="s">
        <v>32</v>
      </c>
      <c r="T223" s="28" t="s">
        <v>32</v>
      </c>
      <c r="U223" s="5" t="s">
        <v>32</v>
      </c>
      <c r="V223" s="28" t="s">
        <v>32</v>
      </c>
      <c r="W223" s="7" t="s">
        <v>347</v>
      </c>
      <c r="X223" s="7" t="s">
        <v>32</v>
      </c>
      <c r="Y223" s="5" t="s">
        <v>216</v>
      </c>
      <c r="Z223" s="5" t="s">
        <v>246</v>
      </c>
      <c r="AA223" s="6" t="s">
        <v>32</v>
      </c>
      <c r="AB223" s="6" t="s">
        <v>32</v>
      </c>
      <c r="AC223" s="6" t="s">
        <v>32</v>
      </c>
      <c r="AD223" s="6" t="s">
        <v>32</v>
      </c>
      <c r="AE223" s="6" t="s">
        <v>32</v>
      </c>
    </row>
    <row r="224">
      <c r="A224" s="28" t="s">
        <v>348</v>
      </c>
      <c r="B224" s="6" t="s">
        <v>32</v>
      </c>
      <c r="C224" s="6" t="s">
        <v>60</v>
      </c>
      <c r="D224" s="7" t="s">
        <v>33</v>
      </c>
      <c r="E224" s="28" t="s">
        <v>34</v>
      </c>
      <c r="F224" s="5" t="s">
        <v>22</v>
      </c>
      <c r="G224" s="6" t="s">
        <v>36</v>
      </c>
      <c r="H224" s="6" t="s">
        <v>32</v>
      </c>
      <c r="I224" s="6" t="s">
        <v>32</v>
      </c>
      <c r="J224" s="8" t="s">
        <v>32</v>
      </c>
      <c r="K224" s="5" t="s">
        <v>32</v>
      </c>
      <c r="L224" s="7" t="s">
        <v>32</v>
      </c>
      <c r="M224" s="9">
        <v>0</v>
      </c>
      <c r="N224" s="5" t="s">
        <v>37</v>
      </c>
      <c r="O224" s="30">
        <v>42705.5775890393</v>
      </c>
      <c r="P224" s="31">
        <v>42705.5775890393</v>
      </c>
      <c r="Q224" s="28" t="s">
        <v>32</v>
      </c>
      <c r="R224" s="29" t="s">
        <v>32</v>
      </c>
      <c r="S224" s="28" t="s">
        <v>32</v>
      </c>
      <c r="T224" s="28" t="s">
        <v>32</v>
      </c>
      <c r="U224" s="5" t="s">
        <v>32</v>
      </c>
      <c r="V224" s="28" t="s">
        <v>32</v>
      </c>
      <c r="W224" s="7" t="s">
        <v>349</v>
      </c>
      <c r="X224" s="7" t="s">
        <v>32</v>
      </c>
      <c r="Y224" s="5" t="s">
        <v>245</v>
      </c>
      <c r="Z224" s="5" t="s">
        <v>246</v>
      </c>
      <c r="AA224" s="6" t="s">
        <v>32</v>
      </c>
      <c r="AB224" s="6" t="s">
        <v>32</v>
      </c>
      <c r="AC224" s="6" t="s">
        <v>32</v>
      </c>
      <c r="AD224" s="6" t="s">
        <v>32</v>
      </c>
      <c r="AE224" s="6" t="s">
        <v>32</v>
      </c>
    </row>
    <row r="225">
      <c r="A225" s="28" t="s">
        <v>350</v>
      </c>
      <c r="B225" s="6" t="s">
        <v>32</v>
      </c>
      <c r="C225" s="6" t="s">
        <v>60</v>
      </c>
      <c r="D225" s="7" t="s">
        <v>33</v>
      </c>
      <c r="E225" s="28" t="s">
        <v>34</v>
      </c>
      <c r="F225" s="5" t="s">
        <v>22</v>
      </c>
      <c r="G225" s="6" t="s">
        <v>36</v>
      </c>
      <c r="H225" s="6" t="s">
        <v>32</v>
      </c>
      <c r="I225" s="6" t="s">
        <v>32</v>
      </c>
      <c r="J225" s="8" t="s">
        <v>32</v>
      </c>
      <c r="K225" s="5" t="s">
        <v>32</v>
      </c>
      <c r="L225" s="7" t="s">
        <v>32</v>
      </c>
      <c r="M225" s="9">
        <v>0</v>
      </c>
      <c r="N225" s="5" t="s">
        <v>37</v>
      </c>
      <c r="O225" s="30">
        <v>42705.5775890393</v>
      </c>
      <c r="P225" s="31">
        <v>42705.5775890393</v>
      </c>
      <c r="Q225" s="28" t="s">
        <v>32</v>
      </c>
      <c r="R225" s="29" t="s">
        <v>32</v>
      </c>
      <c r="S225" s="28" t="s">
        <v>32</v>
      </c>
      <c r="T225" s="28" t="s">
        <v>32</v>
      </c>
      <c r="U225" s="5" t="s">
        <v>32</v>
      </c>
      <c r="V225" s="28" t="s">
        <v>32</v>
      </c>
      <c r="W225" s="7" t="s">
        <v>351</v>
      </c>
      <c r="X225" s="7" t="s">
        <v>32</v>
      </c>
      <c r="Y225" s="5" t="s">
        <v>245</v>
      </c>
      <c r="Z225" s="5" t="s">
        <v>246</v>
      </c>
      <c r="AA225" s="6" t="s">
        <v>32</v>
      </c>
      <c r="AB225" s="6" t="s">
        <v>32</v>
      </c>
      <c r="AC225" s="6" t="s">
        <v>32</v>
      </c>
      <c r="AD225" s="6" t="s">
        <v>32</v>
      </c>
      <c r="AE225" s="6" t="s">
        <v>32</v>
      </c>
    </row>
    <row r="226">
      <c r="A226" s="28" t="s">
        <v>352</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42705.5775892014</v>
      </c>
      <c r="P226" s="31">
        <v>42705.5775892014</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353</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42705.5775892014</v>
      </c>
      <c r="P227" s="31">
        <v>42705.5775892014</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354</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42705.5775892014</v>
      </c>
      <c r="P228" s="31">
        <v>42705.5775892014</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355</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42705.5775893866</v>
      </c>
      <c r="P229" s="31">
        <v>42705.5775893866</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356</v>
      </c>
      <c r="B230" s="6" t="s">
        <v>32</v>
      </c>
      <c r="C230" s="6" t="s">
        <v>32</v>
      </c>
      <c r="D230" s="7" t="s">
        <v>33</v>
      </c>
      <c r="E230" s="28" t="s">
        <v>34</v>
      </c>
      <c r="F230" s="5" t="s">
        <v>22</v>
      </c>
      <c r="G230" s="6" t="s">
        <v>36</v>
      </c>
      <c r="H230" s="6" t="s">
        <v>32</v>
      </c>
      <c r="I230" s="6" t="s">
        <v>32</v>
      </c>
      <c r="J230" s="8" t="s">
        <v>32</v>
      </c>
      <c r="K230" s="5" t="s">
        <v>32</v>
      </c>
      <c r="L230" s="7" t="s">
        <v>32</v>
      </c>
      <c r="M230" s="9">
        <v>0</v>
      </c>
      <c r="N230" s="5" t="s">
        <v>37</v>
      </c>
      <c r="O230" s="30">
        <v>42705.5775893866</v>
      </c>
      <c r="P230" s="31">
        <v>42705.5775893866</v>
      </c>
      <c r="Q230" s="28" t="s">
        <v>32</v>
      </c>
      <c r="R230" s="29" t="s">
        <v>32</v>
      </c>
      <c r="S230" s="28" t="s">
        <v>32</v>
      </c>
      <c r="T230" s="28" t="s">
        <v>32</v>
      </c>
      <c r="U230" s="5" t="s">
        <v>32</v>
      </c>
      <c r="V230" s="28" t="s">
        <v>32</v>
      </c>
      <c r="W230" s="7" t="s">
        <v>357</v>
      </c>
      <c r="X230" s="7" t="s">
        <v>32</v>
      </c>
      <c r="Y230" s="5" t="s">
        <v>298</v>
      </c>
      <c r="Z230" s="5" t="s">
        <v>217</v>
      </c>
      <c r="AA230" s="6" t="s">
        <v>32</v>
      </c>
      <c r="AB230" s="6" t="s">
        <v>32</v>
      </c>
      <c r="AC230" s="6" t="s">
        <v>32</v>
      </c>
      <c r="AD230" s="6" t="s">
        <v>32</v>
      </c>
      <c r="AE230" s="6" t="s">
        <v>32</v>
      </c>
    </row>
    <row r="231">
      <c r="A231" s="28" t="s">
        <v>358</v>
      </c>
      <c r="B231" s="6" t="s">
        <v>32</v>
      </c>
      <c r="C231" s="6" t="s">
        <v>60</v>
      </c>
      <c r="D231" s="7" t="s">
        <v>33</v>
      </c>
      <c r="E231" s="28" t="s">
        <v>34</v>
      </c>
      <c r="F231" s="5" t="s">
        <v>35</v>
      </c>
      <c r="G231" s="6" t="s">
        <v>36</v>
      </c>
      <c r="H231" s="6" t="s">
        <v>32</v>
      </c>
      <c r="I231" s="6" t="s">
        <v>32</v>
      </c>
      <c r="J231" s="8" t="s">
        <v>32</v>
      </c>
      <c r="K231" s="5" t="s">
        <v>32</v>
      </c>
      <c r="L231" s="7" t="s">
        <v>32</v>
      </c>
      <c r="M231" s="9">
        <v>0</v>
      </c>
      <c r="N231" s="5" t="s">
        <v>37</v>
      </c>
      <c r="O231" s="30">
        <v>42705.5775893866</v>
      </c>
      <c r="P231" s="31">
        <v>42705.5775893866</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359</v>
      </c>
      <c r="B232" s="6" t="s">
        <v>32</v>
      </c>
      <c r="C232" s="6" t="s">
        <v>60</v>
      </c>
      <c r="D232" s="7" t="s">
        <v>33</v>
      </c>
      <c r="E232" s="28" t="s">
        <v>34</v>
      </c>
      <c r="F232" s="5" t="s">
        <v>35</v>
      </c>
      <c r="G232" s="6" t="s">
        <v>36</v>
      </c>
      <c r="H232" s="6" t="s">
        <v>32</v>
      </c>
      <c r="I232" s="6" t="s">
        <v>32</v>
      </c>
      <c r="J232" s="8" t="s">
        <v>32</v>
      </c>
      <c r="K232" s="5" t="s">
        <v>32</v>
      </c>
      <c r="L232" s="7" t="s">
        <v>32</v>
      </c>
      <c r="M232" s="9">
        <v>0</v>
      </c>
      <c r="N232" s="5" t="s">
        <v>37</v>
      </c>
      <c r="O232" s="30">
        <v>42705.5775895833</v>
      </c>
      <c r="P232" s="31">
        <v>42705.5775895833</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360</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42705.5775895833</v>
      </c>
      <c r="P233" s="31">
        <v>42705.5775895833</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361</v>
      </c>
      <c r="B234" s="6" t="s">
        <v>32</v>
      </c>
      <c r="C234" s="6" t="s">
        <v>60</v>
      </c>
      <c r="D234" s="7" t="s">
        <v>33</v>
      </c>
      <c r="E234" s="28" t="s">
        <v>34</v>
      </c>
      <c r="F234" s="5" t="s">
        <v>35</v>
      </c>
      <c r="G234" s="6" t="s">
        <v>36</v>
      </c>
      <c r="H234" s="6" t="s">
        <v>32</v>
      </c>
      <c r="I234" s="6" t="s">
        <v>32</v>
      </c>
      <c r="J234" s="8" t="s">
        <v>32</v>
      </c>
      <c r="K234" s="5" t="s">
        <v>32</v>
      </c>
      <c r="L234" s="7" t="s">
        <v>32</v>
      </c>
      <c r="M234" s="9">
        <v>0</v>
      </c>
      <c r="N234" s="5" t="s">
        <v>37</v>
      </c>
      <c r="O234" s="30">
        <v>42705.5775895833</v>
      </c>
      <c r="P234" s="31">
        <v>42705.5775895833</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362</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42705.5775895833</v>
      </c>
      <c r="P235" s="31">
        <v>42705.5775895833</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363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42705.5775897801</v>
      </c>
      <c r="P236" s="31">
        <v>42705.5775897801</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364</v>
      </c>
      <c r="B237" s="6" t="s">
        <v>32</v>
      </c>
      <c r="C237" s="6" t="s">
        <v>60</v>
      </c>
      <c r="D237" s="7" t="s">
        <v>33</v>
      </c>
      <c r="E237" s="28" t="s">
        <v>34</v>
      </c>
      <c r="F237" s="5" t="s">
        <v>22</v>
      </c>
      <c r="G237" s="6" t="s">
        <v>36</v>
      </c>
      <c r="H237" s="6" t="s">
        <v>32</v>
      </c>
      <c r="I237" s="6" t="s">
        <v>32</v>
      </c>
      <c r="J237" s="8" t="s">
        <v>32</v>
      </c>
      <c r="K237" s="5" t="s">
        <v>32</v>
      </c>
      <c r="L237" s="7" t="s">
        <v>32</v>
      </c>
      <c r="M237" s="9">
        <v>0</v>
      </c>
      <c r="N237" s="5" t="s">
        <v>37</v>
      </c>
      <c r="O237" s="30">
        <v>42705.5775897801</v>
      </c>
      <c r="P237" s="31">
        <v>42705.5775897801</v>
      </c>
      <c r="Q237" s="28" t="s">
        <v>32</v>
      </c>
      <c r="R237" s="29" t="s">
        <v>32</v>
      </c>
      <c r="S237" s="28" t="s">
        <v>32</v>
      </c>
      <c r="T237" s="28" t="s">
        <v>32</v>
      </c>
      <c r="U237" s="5" t="s">
        <v>32</v>
      </c>
      <c r="V237" s="28" t="s">
        <v>32</v>
      </c>
      <c r="W237" s="7" t="s">
        <v>365</v>
      </c>
      <c r="X237" s="7" t="s">
        <v>32</v>
      </c>
      <c r="Y237" s="5" t="s">
        <v>216</v>
      </c>
      <c r="Z237" s="5" t="s">
        <v>217</v>
      </c>
      <c r="AA237" s="6" t="s">
        <v>32</v>
      </c>
      <c r="AB237" s="6" t="s">
        <v>32</v>
      </c>
      <c r="AC237" s="6" t="s">
        <v>32</v>
      </c>
      <c r="AD237" s="6" t="s">
        <v>32</v>
      </c>
      <c r="AE237" s="6" t="s">
        <v>32</v>
      </c>
    </row>
    <row r="238">
      <c r="A238" s="28" t="s">
        <v>366</v>
      </c>
      <c r="B238" s="6" t="s">
        <v>32</v>
      </c>
      <c r="C238" s="6" t="s">
        <v>60</v>
      </c>
      <c r="D238" s="7" t="s">
        <v>33</v>
      </c>
      <c r="E238" s="28" t="s">
        <v>34</v>
      </c>
      <c r="F238" s="5" t="s">
        <v>35</v>
      </c>
      <c r="G238" s="6" t="s">
        <v>36</v>
      </c>
      <c r="H238" s="6" t="s">
        <v>32</v>
      </c>
      <c r="I238" s="6" t="s">
        <v>32</v>
      </c>
      <c r="J238" s="8" t="s">
        <v>32</v>
      </c>
      <c r="K238" s="5" t="s">
        <v>32</v>
      </c>
      <c r="L238" s="7" t="s">
        <v>32</v>
      </c>
      <c r="M238" s="9">
        <v>0</v>
      </c>
      <c r="N238" s="5" t="s">
        <v>37</v>
      </c>
      <c r="O238" s="30">
        <v>42705.5775897801</v>
      </c>
      <c r="P238" s="31">
        <v>42705.5775897801</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367</v>
      </c>
      <c r="B239" s="6" t="s">
        <v>32</v>
      </c>
      <c r="C239" s="6" t="s">
        <v>60</v>
      </c>
      <c r="D239" s="7" t="s">
        <v>33</v>
      </c>
      <c r="E239" s="28" t="s">
        <v>34</v>
      </c>
      <c r="F239" s="5" t="s">
        <v>22</v>
      </c>
      <c r="G239" s="6" t="s">
        <v>36</v>
      </c>
      <c r="H239" s="6" t="s">
        <v>32</v>
      </c>
      <c r="I239" s="6" t="s">
        <v>32</v>
      </c>
      <c r="J239" s="8" t="s">
        <v>32</v>
      </c>
      <c r="K239" s="5" t="s">
        <v>32</v>
      </c>
      <c r="L239" s="7" t="s">
        <v>32</v>
      </c>
      <c r="M239" s="9">
        <v>0</v>
      </c>
      <c r="N239" s="5" t="s">
        <v>37</v>
      </c>
      <c r="O239" s="30">
        <v>42705.5775899306</v>
      </c>
      <c r="P239" s="31">
        <v>42705.5775899306</v>
      </c>
      <c r="Q239" s="28" t="s">
        <v>32</v>
      </c>
      <c r="R239" s="29" t="s">
        <v>32</v>
      </c>
      <c r="S239" s="28" t="s">
        <v>32</v>
      </c>
      <c r="T239" s="28" t="s">
        <v>32</v>
      </c>
      <c r="U239" s="5" t="s">
        <v>32</v>
      </c>
      <c r="V239" s="28" t="s">
        <v>32</v>
      </c>
      <c r="W239" s="7" t="s">
        <v>368</v>
      </c>
      <c r="X239" s="7" t="s">
        <v>32</v>
      </c>
      <c r="Y239" s="5" t="s">
        <v>245</v>
      </c>
      <c r="Z239" s="5" t="s">
        <v>217</v>
      </c>
      <c r="AA239" s="6" t="s">
        <v>32</v>
      </c>
      <c r="AB239" s="6" t="s">
        <v>32</v>
      </c>
      <c r="AC239" s="6" t="s">
        <v>32</v>
      </c>
      <c r="AD239" s="6" t="s">
        <v>32</v>
      </c>
      <c r="AE239" s="6" t="s">
        <v>32</v>
      </c>
    </row>
    <row r="240">
      <c r="A240" s="28" t="s">
        <v>369</v>
      </c>
      <c r="B240" s="6" t="s">
        <v>32</v>
      </c>
      <c r="C240" s="6" t="s">
        <v>43</v>
      </c>
      <c r="D240" s="7" t="s">
        <v>33</v>
      </c>
      <c r="E240" s="28" t="s">
        <v>34</v>
      </c>
      <c r="F240" s="5" t="s">
        <v>35</v>
      </c>
      <c r="G240" s="6" t="s">
        <v>36</v>
      </c>
      <c r="H240" s="6" t="s">
        <v>32</v>
      </c>
      <c r="I240" s="6" t="s">
        <v>32</v>
      </c>
      <c r="J240" s="8" t="s">
        <v>32</v>
      </c>
      <c r="K240" s="5" t="s">
        <v>32</v>
      </c>
      <c r="L240" s="7" t="s">
        <v>32</v>
      </c>
      <c r="M240" s="9">
        <v>0</v>
      </c>
      <c r="N240" s="5" t="s">
        <v>37</v>
      </c>
      <c r="O240" s="30">
        <v>42705.5775899306</v>
      </c>
      <c r="P240" s="31">
        <v>42705.5775899306</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370</v>
      </c>
      <c r="B241" s="6" t="s">
        <v>32</v>
      </c>
      <c r="C241" s="6" t="s">
        <v>60</v>
      </c>
      <c r="D241" s="7" t="s">
        <v>33</v>
      </c>
      <c r="E241" s="28" t="s">
        <v>34</v>
      </c>
      <c r="F241" s="5" t="s">
        <v>35</v>
      </c>
      <c r="G241" s="6" t="s">
        <v>36</v>
      </c>
      <c r="H241" s="6" t="s">
        <v>32</v>
      </c>
      <c r="I241" s="6" t="s">
        <v>32</v>
      </c>
      <c r="J241" s="8" t="s">
        <v>32</v>
      </c>
      <c r="K241" s="5" t="s">
        <v>32</v>
      </c>
      <c r="L241" s="7" t="s">
        <v>32</v>
      </c>
      <c r="M241" s="9">
        <v>0</v>
      </c>
      <c r="N241" s="5" t="s">
        <v>37</v>
      </c>
      <c r="O241" s="30">
        <v>42705.5775899306</v>
      </c>
      <c r="P241" s="31">
        <v>42705.5775899306</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371</v>
      </c>
      <c r="B242" s="6" t="s">
        <v>372</v>
      </c>
      <c r="C242" s="6" t="s">
        <v>195</v>
      </c>
      <c r="D242" s="7" t="s">
        <v>33</v>
      </c>
      <c r="E242" s="28" t="s">
        <v>34</v>
      </c>
      <c r="F242" s="5" t="s">
        <v>35</v>
      </c>
      <c r="G242" s="6" t="s">
        <v>36</v>
      </c>
      <c r="H242" s="6" t="s">
        <v>32</v>
      </c>
      <c r="I242" s="6" t="s">
        <v>32</v>
      </c>
      <c r="J242" s="8" t="s">
        <v>32</v>
      </c>
      <c r="K242" s="5" t="s">
        <v>32</v>
      </c>
      <c r="L242" s="7" t="s">
        <v>32</v>
      </c>
      <c r="M242" s="9">
        <v>0</v>
      </c>
      <c r="N242" s="5" t="s">
        <v>37</v>
      </c>
      <c r="O242" s="30">
        <v>42705.5775899306</v>
      </c>
      <c r="P242" s="31">
        <v>42705.5775899306</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373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v>42705.5775901273</v>
      </c>
      <c r="P243" s="31">
        <v>42705.5775901273</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374</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42705.5775903125</v>
      </c>
      <c r="P244" s="31">
        <v>42705.5775903125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375</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42705.5775903125</v>
      </c>
      <c r="P245" s="31">
        <v>42705.5775903125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376</v>
      </c>
      <c r="B246" s="6" t="s">
        <v>32</v>
      </c>
      <c r="C246" s="6" t="s">
        <v>32</v>
      </c>
      <c r="D246" s="7" t="s">
        <v>33</v>
      </c>
      <c r="E246" s="28" t="s">
        <v>34</v>
      </c>
      <c r="F246" s="5" t="s">
        <v>22</v>
      </c>
      <c r="G246" s="6" t="s">
        <v>36</v>
      </c>
      <c r="H246" s="6" t="s">
        <v>32</v>
      </c>
      <c r="I246" s="6" t="s">
        <v>32</v>
      </c>
      <c r="J246" s="8" t="s">
        <v>32</v>
      </c>
      <c r="K246" s="5" t="s">
        <v>32</v>
      </c>
      <c r="L246" s="7" t="s">
        <v>32</v>
      </c>
      <c r="M246" s="9">
        <v>0</v>
      </c>
      <c r="N246" s="5" t="s">
        <v>37</v>
      </c>
      <c r="O246" s="30">
        <v>42705.5775903125</v>
      </c>
      <c r="P246" s="31">
        <v>42705.5775903125</v>
      </c>
      <c r="Q246" s="28" t="s">
        <v>32</v>
      </c>
      <c r="R246" s="29" t="s">
        <v>32</v>
      </c>
      <c r="S246" s="28" t="s">
        <v>32</v>
      </c>
      <c r="T246" s="28" t="s">
        <v>32</v>
      </c>
      <c r="U246" s="5" t="s">
        <v>32</v>
      </c>
      <c r="V246" s="28" t="s">
        <v>32</v>
      </c>
      <c r="W246" s="7" t="s">
        <v>377</v>
      </c>
      <c r="X246" s="7" t="s">
        <v>32</v>
      </c>
      <c r="Y246" s="5" t="s">
        <v>298</v>
      </c>
      <c r="Z246" s="5" t="s">
        <v>217</v>
      </c>
      <c r="AA246" s="6" t="s">
        <v>32</v>
      </c>
      <c r="AB246" s="6" t="s">
        <v>32</v>
      </c>
      <c r="AC246" s="6" t="s">
        <v>32</v>
      </c>
      <c r="AD246" s="6" t="s">
        <v>32</v>
      </c>
      <c r="AE246" s="6" t="s">
        <v>32</v>
      </c>
    </row>
    <row r="247">
      <c r="A247" s="28" t="s">
        <v>378</v>
      </c>
      <c r="B247" s="6" t="s">
        <v>32</v>
      </c>
      <c r="C247" s="6" t="s">
        <v>60</v>
      </c>
      <c r="D247" s="7" t="s">
        <v>33</v>
      </c>
      <c r="E247" s="28" t="s">
        <v>34</v>
      </c>
      <c r="F247" s="5" t="s">
        <v>35</v>
      </c>
      <c r="G247" s="6" t="s">
        <v>36</v>
      </c>
      <c r="H247" s="6" t="s">
        <v>32</v>
      </c>
      <c r="I247" s="6" t="s">
        <v>32</v>
      </c>
      <c r="J247" s="8" t="s">
        <v>32</v>
      </c>
      <c r="K247" s="5" t="s">
        <v>32</v>
      </c>
      <c r="L247" s="7" t="s">
        <v>32</v>
      </c>
      <c r="M247" s="9">
        <v>0</v>
      </c>
      <c r="N247" s="5" t="s">
        <v>37</v>
      </c>
      <c r="O247" s="30">
        <v>42705.5775904745</v>
      </c>
      <c r="P247" s="31">
        <v>42705.5775904745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379</v>
      </c>
      <c r="B248" s="6" t="s">
        <v>32</v>
      </c>
      <c r="C248" s="6" t="s">
        <v>60</v>
      </c>
      <c r="D248" s="7" t="s">
        <v>33</v>
      </c>
      <c r="E248" s="28" t="s">
        <v>34</v>
      </c>
      <c r="F248" s="5" t="s">
        <v>35</v>
      </c>
      <c r="G248" s="6" t="s">
        <v>36</v>
      </c>
      <c r="H248" s="6" t="s">
        <v>32</v>
      </c>
      <c r="I248" s="6" t="s">
        <v>32</v>
      </c>
      <c r="J248" s="8" t="s">
        <v>32</v>
      </c>
      <c r="K248" s="5" t="s">
        <v>32</v>
      </c>
      <c r="L248" s="7" t="s">
        <v>32</v>
      </c>
      <c r="M248" s="9">
        <v>0</v>
      </c>
      <c r="N248" s="5" t="s">
        <v>37</v>
      </c>
      <c r="O248" s="30">
        <v>42705.5775904745</v>
      </c>
      <c r="P248" s="31">
        <v>42705.5775904745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380</v>
      </c>
      <c r="B249" s="6" t="s">
        <v>32</v>
      </c>
      <c r="C249" s="6" t="s">
        <v>60</v>
      </c>
      <c r="D249" s="7" t="s">
        <v>33</v>
      </c>
      <c r="E249" s="28" t="s">
        <v>34</v>
      </c>
      <c r="F249" s="5" t="s">
        <v>35</v>
      </c>
      <c r="G249" s="6" t="s">
        <v>36</v>
      </c>
      <c r="H249" s="6" t="s">
        <v>32</v>
      </c>
      <c r="I249" s="6" t="s">
        <v>32</v>
      </c>
      <c r="J249" s="8" t="s">
        <v>32</v>
      </c>
      <c r="K249" s="5" t="s">
        <v>32</v>
      </c>
      <c r="L249" s="7" t="s">
        <v>32</v>
      </c>
      <c r="M249" s="9">
        <v>0</v>
      </c>
      <c r="N249" s="5" t="s">
        <v>37</v>
      </c>
      <c r="O249" s="30">
        <v>42705.5775904745</v>
      </c>
      <c r="P249" s="31">
        <v>42705.5775904745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381</v>
      </c>
      <c r="B250" s="6" t="s">
        <v>382</v>
      </c>
      <c r="C250" s="6" t="s">
        <v>60</v>
      </c>
      <c r="D250" s="7" t="s">
        <v>33</v>
      </c>
      <c r="E250" s="28" t="s">
        <v>34</v>
      </c>
      <c r="F250" s="5" t="s">
        <v>226</v>
      </c>
      <c r="G250" s="6" t="s">
        <v>36</v>
      </c>
      <c r="H250" s="6" t="s">
        <v>32</v>
      </c>
      <c r="I250" s="6" t="s">
        <v>32</v>
      </c>
      <c r="J250" s="8" t="s">
        <v>32</v>
      </c>
      <c r="K250" s="5" t="s">
        <v>32</v>
      </c>
      <c r="L250" s="7" t="s">
        <v>32</v>
      </c>
      <c r="M250" s="9">
        <v>0</v>
      </c>
      <c r="N250" s="5" t="s">
        <v>37</v>
      </c>
      <c r="O250" s="30">
        <v>42705.5775906597</v>
      </c>
      <c r="P250" s="31">
        <v>42705.5775904745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383</v>
      </c>
      <c r="B251" s="6" t="s">
        <v>384</v>
      </c>
      <c r="C251" s="6" t="s">
        <v>60</v>
      </c>
      <c r="D251" s="7" t="s">
        <v>33</v>
      </c>
      <c r="E251" s="28" t="s">
        <v>34</v>
      </c>
      <c r="F251" s="5" t="s">
        <v>35</v>
      </c>
      <c r="G251" s="6" t="s">
        <v>36</v>
      </c>
      <c r="H251" s="6" t="s">
        <v>32</v>
      </c>
      <c r="I251" s="6" t="s">
        <v>32</v>
      </c>
      <c r="J251" s="8" t="s">
        <v>32</v>
      </c>
      <c r="K251" s="5" t="s">
        <v>32</v>
      </c>
      <c r="L251" s="7" t="s">
        <v>32</v>
      </c>
      <c r="M251" s="9">
        <v>0</v>
      </c>
      <c r="N251" s="5" t="s">
        <v>37</v>
      </c>
      <c r="O251" s="30">
        <v>42705.5775906597</v>
      </c>
      <c r="P251" s="31">
        <v>42705.5775906597</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385</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42705.5775906597</v>
      </c>
      <c r="P252" s="31">
        <v>42705.5775906597</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386</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42705.5775906597</v>
      </c>
      <c r="P253" s="31">
        <v>42705.5775906597</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387</v>
      </c>
      <c r="B254" s="6" t="s">
        <v>32</v>
      </c>
      <c r="C254" s="6" t="s">
        <v>71</v>
      </c>
      <c r="D254" s="7" t="s">
        <v>33</v>
      </c>
      <c r="E254" s="28" t="s">
        <v>34</v>
      </c>
      <c r="F254" s="5" t="s">
        <v>35</v>
      </c>
      <c r="G254" s="6" t="s">
        <v>36</v>
      </c>
      <c r="H254" s="6" t="s">
        <v>32</v>
      </c>
      <c r="I254" s="6" t="s">
        <v>32</v>
      </c>
      <c r="J254" s="8" t="s">
        <v>32</v>
      </c>
      <c r="K254" s="5" t="s">
        <v>32</v>
      </c>
      <c r="L254" s="7" t="s">
        <v>32</v>
      </c>
      <c r="M254" s="9">
        <v>0</v>
      </c>
      <c r="N254" s="5" t="s">
        <v>37</v>
      </c>
      <c r="O254" s="30">
        <v>42705.5775908565</v>
      </c>
      <c r="P254" s="31">
        <v>42705.5775908565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388</v>
      </c>
      <c r="B255" s="6" t="s">
        <v>32</v>
      </c>
      <c r="C255" s="6" t="s">
        <v>71</v>
      </c>
      <c r="D255" s="7" t="s">
        <v>33</v>
      </c>
      <c r="E255" s="28" t="s">
        <v>34</v>
      </c>
      <c r="F255" s="5" t="s">
        <v>35</v>
      </c>
      <c r="G255" s="6" t="s">
        <v>36</v>
      </c>
      <c r="H255" s="6" t="s">
        <v>32</v>
      </c>
      <c r="I255" s="6" t="s">
        <v>32</v>
      </c>
      <c r="J255" s="8" t="s">
        <v>32</v>
      </c>
      <c r="K255" s="5" t="s">
        <v>32</v>
      </c>
      <c r="L255" s="7" t="s">
        <v>32</v>
      </c>
      <c r="M255" s="9">
        <v>0</v>
      </c>
      <c r="N255" s="5" t="s">
        <v>37</v>
      </c>
      <c r="O255" s="30">
        <v>42705.5775908565</v>
      </c>
      <c r="P255" s="31">
        <v>42705.5775908565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389</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42705.5775910069</v>
      </c>
      <c r="P256" s="31">
        <v>42705.5775910069</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390</v>
      </c>
      <c r="B257" s="6" t="s">
        <v>32</v>
      </c>
      <c r="C257" s="6" t="s">
        <v>71</v>
      </c>
      <c r="D257" s="7" t="s">
        <v>33</v>
      </c>
      <c r="E257" s="28" t="s">
        <v>34</v>
      </c>
      <c r="F257" s="5" t="s">
        <v>35</v>
      </c>
      <c r="G257" s="6" t="s">
        <v>36</v>
      </c>
      <c r="H257" s="6" t="s">
        <v>32</v>
      </c>
      <c r="I257" s="6" t="s">
        <v>32</v>
      </c>
      <c r="J257" s="8" t="s">
        <v>32</v>
      </c>
      <c r="K257" s="5" t="s">
        <v>32</v>
      </c>
      <c r="L257" s="7" t="s">
        <v>32</v>
      </c>
      <c r="M257" s="9">
        <v>0</v>
      </c>
      <c r="N257" s="5" t="s">
        <v>37</v>
      </c>
      <c r="O257" s="30">
        <v>42705.5775910069</v>
      </c>
      <c r="P257" s="31">
        <v>42705.5775910069</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391</v>
      </c>
      <c r="B258" s="6" t="s">
        <v>32</v>
      </c>
      <c r="C258" s="6" t="s">
        <v>71</v>
      </c>
      <c r="D258" s="7" t="s">
        <v>33</v>
      </c>
      <c r="E258" s="28" t="s">
        <v>34</v>
      </c>
      <c r="F258" s="5" t="s">
        <v>35</v>
      </c>
      <c r="G258" s="6" t="s">
        <v>36</v>
      </c>
      <c r="H258" s="6" t="s">
        <v>32</v>
      </c>
      <c r="I258" s="6" t="s">
        <v>32</v>
      </c>
      <c r="J258" s="8" t="s">
        <v>32</v>
      </c>
      <c r="K258" s="5" t="s">
        <v>32</v>
      </c>
      <c r="L258" s="7" t="s">
        <v>32</v>
      </c>
      <c r="M258" s="9">
        <v>0</v>
      </c>
      <c r="N258" s="5" t="s">
        <v>37</v>
      </c>
      <c r="O258" s="30">
        <v>42705.5775910069</v>
      </c>
      <c r="P258" s="31">
        <v>42705.5775910069</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392</v>
      </c>
      <c r="B259" s="6" t="s">
        <v>32</v>
      </c>
      <c r="C259" s="6" t="s">
        <v>71</v>
      </c>
      <c r="D259" s="7" t="s">
        <v>33</v>
      </c>
      <c r="E259" s="28" t="s">
        <v>34</v>
      </c>
      <c r="F259" s="5" t="s">
        <v>35</v>
      </c>
      <c r="G259" s="6" t="s">
        <v>36</v>
      </c>
      <c r="H259" s="6" t="s">
        <v>32</v>
      </c>
      <c r="I259" s="6" t="s">
        <v>32</v>
      </c>
      <c r="J259" s="8" t="s">
        <v>32</v>
      </c>
      <c r="K259" s="5" t="s">
        <v>32</v>
      </c>
      <c r="L259" s="7" t="s">
        <v>32</v>
      </c>
      <c r="M259" s="9">
        <v>0</v>
      </c>
      <c r="N259" s="5" t="s">
        <v>37</v>
      </c>
      <c r="O259" s="30">
        <v>42705.5775910069</v>
      </c>
      <c r="P259" s="31">
        <v>42705.5775910069</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393</v>
      </c>
      <c r="B260" s="6" t="s">
        <v>32</v>
      </c>
      <c r="C260" s="6" t="s">
        <v>60</v>
      </c>
      <c r="D260" s="7" t="s">
        <v>33</v>
      </c>
      <c r="E260" s="28" t="s">
        <v>34</v>
      </c>
      <c r="F260" s="5" t="s">
        <v>35</v>
      </c>
      <c r="G260" s="6" t="s">
        <v>36</v>
      </c>
      <c r="H260" s="6" t="s">
        <v>32</v>
      </c>
      <c r="I260" s="6" t="s">
        <v>32</v>
      </c>
      <c r="J260" s="8" t="s">
        <v>32</v>
      </c>
      <c r="K260" s="5" t="s">
        <v>32</v>
      </c>
      <c r="L260" s="7" t="s">
        <v>32</v>
      </c>
      <c r="M260" s="9">
        <v>0</v>
      </c>
      <c r="N260" s="5" t="s">
        <v>37</v>
      </c>
      <c r="O260" s="30">
        <v>42705.5775912037</v>
      </c>
      <c r="P260" s="31">
        <v>42705.5775912037</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394</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42705.5775912037</v>
      </c>
      <c r="P261" s="31">
        <v>42705.5775912037</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395</v>
      </c>
      <c r="B262" s="6" t="s">
        <v>32</v>
      </c>
      <c r="C262" s="6" t="s">
        <v>261</v>
      </c>
      <c r="D262" s="7" t="s">
        <v>33</v>
      </c>
      <c r="E262" s="28" t="s">
        <v>34</v>
      </c>
      <c r="F262" s="5" t="s">
        <v>22</v>
      </c>
      <c r="G262" s="6" t="s">
        <v>36</v>
      </c>
      <c r="H262" s="6" t="s">
        <v>32</v>
      </c>
      <c r="I262" s="6" t="s">
        <v>32</v>
      </c>
      <c r="J262" s="8" t="s">
        <v>32</v>
      </c>
      <c r="K262" s="5" t="s">
        <v>32</v>
      </c>
      <c r="L262" s="7" t="s">
        <v>32</v>
      </c>
      <c r="M262" s="9">
        <v>0</v>
      </c>
      <c r="N262" s="5" t="s">
        <v>37</v>
      </c>
      <c r="O262" s="30">
        <v>42705.5775912037</v>
      </c>
      <c r="P262" s="31">
        <v>42705.5775912037</v>
      </c>
      <c r="Q262" s="28" t="s">
        <v>32</v>
      </c>
      <c r="R262" s="29" t="s">
        <v>32</v>
      </c>
      <c r="S262" s="28" t="s">
        <v>32</v>
      </c>
      <c r="T262" s="28" t="s">
        <v>32</v>
      </c>
      <c r="U262" s="5" t="s">
        <v>32</v>
      </c>
      <c r="V262" s="28" t="s">
        <v>32</v>
      </c>
      <c r="W262" s="7" t="s">
        <v>396</v>
      </c>
      <c r="X262" s="7" t="s">
        <v>32</v>
      </c>
      <c r="Y262" s="5" t="s">
        <v>216</v>
      </c>
      <c r="Z262" s="5" t="s">
        <v>397</v>
      </c>
      <c r="AA262" s="6" t="s">
        <v>32</v>
      </c>
      <c r="AB262" s="6" t="s">
        <v>32</v>
      </c>
      <c r="AC262" s="6" t="s">
        <v>32</v>
      </c>
      <c r="AD262" s="6" t="s">
        <v>32</v>
      </c>
      <c r="AE262" s="6" t="s">
        <v>32</v>
      </c>
    </row>
    <row r="263">
      <c r="A263" s="28" t="s">
        <v>398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v>42705.5775912037</v>
      </c>
      <c r="P263" s="31">
        <v>42705.5775912037</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399</v>
      </c>
      <c r="B264" s="6" t="s">
        <v>32</v>
      </c>
      <c r="C264" s="6" t="s">
        <v>60</v>
      </c>
      <c r="D264" s="7" t="s">
        <v>33</v>
      </c>
      <c r="E264" s="28" t="s">
        <v>34</v>
      </c>
      <c r="F264" s="5" t="s">
        <v>35</v>
      </c>
      <c r="G264" s="6" t="s">
        <v>36</v>
      </c>
      <c r="H264" s="6" t="s">
        <v>32</v>
      </c>
      <c r="I264" s="6" t="s">
        <v>32</v>
      </c>
      <c r="J264" s="8" t="s">
        <v>32</v>
      </c>
      <c r="K264" s="5" t="s">
        <v>32</v>
      </c>
      <c r="L264" s="7" t="s">
        <v>32</v>
      </c>
      <c r="M264" s="9">
        <v>0</v>
      </c>
      <c r="N264" s="5" t="s">
        <v>37</v>
      </c>
      <c r="O264" s="30">
        <v>42705.5775914005</v>
      </c>
      <c r="P264" s="31">
        <v>42705.5775914005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400</v>
      </c>
      <c r="B265" s="6" t="s">
        <v>32</v>
      </c>
      <c r="C265" s="6" t="s">
        <v>60</v>
      </c>
      <c r="D265" s="7" t="s">
        <v>33</v>
      </c>
      <c r="E265" s="28" t="s">
        <v>34</v>
      </c>
      <c r="F265" s="5" t="s">
        <v>22</v>
      </c>
      <c r="G265" s="6" t="s">
        <v>36</v>
      </c>
      <c r="H265" s="6" t="s">
        <v>32</v>
      </c>
      <c r="I265" s="6" t="s">
        <v>32</v>
      </c>
      <c r="J265" s="8" t="s">
        <v>32</v>
      </c>
      <c r="K265" s="5" t="s">
        <v>32</v>
      </c>
      <c r="L265" s="7" t="s">
        <v>32</v>
      </c>
      <c r="M265" s="9">
        <v>0</v>
      </c>
      <c r="N265" s="5" t="s">
        <v>37</v>
      </c>
      <c r="O265" s="30">
        <v>42705.5775914005</v>
      </c>
      <c r="P265" s="31">
        <v>42705.5775914005</v>
      </c>
      <c r="Q265" s="28" t="s">
        <v>32</v>
      </c>
      <c r="R265" s="29" t="s">
        <v>32</v>
      </c>
      <c r="S265" s="28" t="s">
        <v>32</v>
      </c>
      <c r="T265" s="28" t="s">
        <v>32</v>
      </c>
      <c r="U265" s="5" t="s">
        <v>32</v>
      </c>
      <c r="V265" s="28" t="s">
        <v>32</v>
      </c>
      <c r="W265" s="7" t="s">
        <v>401</v>
      </c>
      <c r="X265" s="7" t="s">
        <v>32</v>
      </c>
      <c r="Y265" s="5" t="s">
        <v>245</v>
      </c>
      <c r="Z265" s="5" t="s">
        <v>239</v>
      </c>
      <c r="AA265" s="6" t="s">
        <v>32</v>
      </c>
      <c r="AB265" s="6" t="s">
        <v>32</v>
      </c>
      <c r="AC265" s="6" t="s">
        <v>32</v>
      </c>
      <c r="AD265" s="6" t="s">
        <v>32</v>
      </c>
      <c r="AE265" s="6" t="s">
        <v>32</v>
      </c>
    </row>
    <row r="266">
      <c r="A266" s="28" t="s">
        <v>402</v>
      </c>
      <c r="B266" s="6" t="s">
        <v>32</v>
      </c>
      <c r="C266" s="6" t="s">
        <v>32</v>
      </c>
      <c r="D266" s="7" t="s">
        <v>33</v>
      </c>
      <c r="E266" s="28" t="s">
        <v>34</v>
      </c>
      <c r="F266" s="5" t="s">
        <v>22</v>
      </c>
      <c r="G266" s="6" t="s">
        <v>36</v>
      </c>
      <c r="H266" s="6" t="s">
        <v>32</v>
      </c>
      <c r="I266" s="6" t="s">
        <v>32</v>
      </c>
      <c r="J266" s="8" t="s">
        <v>32</v>
      </c>
      <c r="K266" s="5" t="s">
        <v>32</v>
      </c>
      <c r="L266" s="7" t="s">
        <v>32</v>
      </c>
      <c r="M266" s="9">
        <v>0</v>
      </c>
      <c r="N266" s="5" t="s">
        <v>37</v>
      </c>
      <c r="O266" s="30">
        <v>42705.5775914005</v>
      </c>
      <c r="P266" s="31">
        <v>42705.5775914005</v>
      </c>
      <c r="Q266" s="28" t="s">
        <v>32</v>
      </c>
      <c r="R266" s="29" t="s">
        <v>32</v>
      </c>
      <c r="S266" s="28" t="s">
        <v>32</v>
      </c>
      <c r="T266" s="28" t="s">
        <v>32</v>
      </c>
      <c r="U266" s="5" t="s">
        <v>32</v>
      </c>
      <c r="V266" s="28" t="s">
        <v>32</v>
      </c>
      <c r="W266" s="7" t="s">
        <v>403</v>
      </c>
      <c r="X266" s="7" t="s">
        <v>32</v>
      </c>
      <c r="Y266" s="5" t="s">
        <v>216</v>
      </c>
      <c r="Z266" s="5" t="s">
        <v>217</v>
      </c>
      <c r="AA266" s="6" t="s">
        <v>32</v>
      </c>
      <c r="AB266" s="6" t="s">
        <v>32</v>
      </c>
      <c r="AC266" s="6" t="s">
        <v>32</v>
      </c>
      <c r="AD266" s="6" t="s">
        <v>32</v>
      </c>
      <c r="AE266" s="6" t="s">
        <v>32</v>
      </c>
    </row>
    <row r="267">
      <c r="A267" s="28" t="s">
        <v>404</v>
      </c>
      <c r="B267" s="6" t="s">
        <v>32</v>
      </c>
      <c r="C267" s="6" t="s">
        <v>60</v>
      </c>
      <c r="D267" s="7" t="s">
        <v>33</v>
      </c>
      <c r="E267" s="28" t="s">
        <v>34</v>
      </c>
      <c r="F267" s="5" t="s">
        <v>35</v>
      </c>
      <c r="G267" s="6" t="s">
        <v>36</v>
      </c>
      <c r="H267" s="6" t="s">
        <v>32</v>
      </c>
      <c r="I267" s="6" t="s">
        <v>32</v>
      </c>
      <c r="J267" s="8" t="s">
        <v>32</v>
      </c>
      <c r="K267" s="5" t="s">
        <v>32</v>
      </c>
      <c r="L267" s="7" t="s">
        <v>32</v>
      </c>
      <c r="M267" s="9">
        <v>0</v>
      </c>
      <c r="N267" s="5" t="s">
        <v>37</v>
      </c>
      <c r="O267" s="30">
        <v>42705.5775914005</v>
      </c>
      <c r="P267" s="31">
        <v>42705.5775914005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405</v>
      </c>
      <c r="B268" s="6" t="s">
        <v>32</v>
      </c>
      <c r="C268" s="6" t="s">
        <v>71</v>
      </c>
      <c r="D268" s="7" t="s">
        <v>33</v>
      </c>
      <c r="E268" s="28" t="s">
        <v>34</v>
      </c>
      <c r="F268" s="5" t="s">
        <v>22</v>
      </c>
      <c r="G268" s="6" t="s">
        <v>36</v>
      </c>
      <c r="H268" s="6" t="s">
        <v>32</v>
      </c>
      <c r="I268" s="6" t="s">
        <v>32</v>
      </c>
      <c r="J268" s="8" t="s">
        <v>32</v>
      </c>
      <c r="K268" s="5" t="s">
        <v>32</v>
      </c>
      <c r="L268" s="7" t="s">
        <v>32</v>
      </c>
      <c r="M268" s="9">
        <v>0</v>
      </c>
      <c r="N268" s="5" t="s">
        <v>37</v>
      </c>
      <c r="O268" s="30">
        <v>42705.5775917477</v>
      </c>
      <c r="P268" s="31">
        <v>42705.5775915509</v>
      </c>
      <c r="Q268" s="28" t="s">
        <v>32</v>
      </c>
      <c r="R268" s="29" t="s">
        <v>32</v>
      </c>
      <c r="S268" s="28" t="s">
        <v>32</v>
      </c>
      <c r="T268" s="28" t="s">
        <v>32</v>
      </c>
      <c r="U268" s="5" t="s">
        <v>32</v>
      </c>
      <c r="V268" s="28" t="s">
        <v>32</v>
      </c>
      <c r="W268" s="7" t="s">
        <v>406</v>
      </c>
      <c r="X268" s="7" t="s">
        <v>32</v>
      </c>
      <c r="Y268" s="5" t="s">
        <v>216</v>
      </c>
      <c r="Z268" s="5" t="s">
        <v>239</v>
      </c>
      <c r="AA268" s="6" t="s">
        <v>32</v>
      </c>
      <c r="AB268" s="6" t="s">
        <v>32</v>
      </c>
      <c r="AC268" s="6" t="s">
        <v>32</v>
      </c>
      <c r="AD268" s="6" t="s">
        <v>32</v>
      </c>
      <c r="AE268" s="6" t="s">
        <v>32</v>
      </c>
    </row>
    <row r="269">
      <c r="A269" s="28" t="s">
        <v>407</v>
      </c>
      <c r="B269" s="6" t="s">
        <v>32</v>
      </c>
      <c r="C269" s="6" t="s">
        <v>71</v>
      </c>
      <c r="D269" s="7" t="s">
        <v>33</v>
      </c>
      <c r="E269" s="28" t="s">
        <v>34</v>
      </c>
      <c r="F269" s="5" t="s">
        <v>22</v>
      </c>
      <c r="G269" s="6" t="s">
        <v>36</v>
      </c>
      <c r="H269" s="6" t="s">
        <v>32</v>
      </c>
      <c r="I269" s="6" t="s">
        <v>32</v>
      </c>
      <c r="J269" s="8" t="s">
        <v>32</v>
      </c>
      <c r="K269" s="5" t="s">
        <v>32</v>
      </c>
      <c r="L269" s="7" t="s">
        <v>32</v>
      </c>
      <c r="M269" s="9">
        <v>0</v>
      </c>
      <c r="N269" s="5" t="s">
        <v>37</v>
      </c>
      <c r="O269" s="30">
        <v>42705.5775917477</v>
      </c>
      <c r="P269" s="31">
        <v>42705.5775917477</v>
      </c>
      <c r="Q269" s="28" t="s">
        <v>32</v>
      </c>
      <c r="R269" s="29" t="s">
        <v>32</v>
      </c>
      <c r="S269" s="28" t="s">
        <v>32</v>
      </c>
      <c r="T269" s="28" t="s">
        <v>32</v>
      </c>
      <c r="U269" s="5" t="s">
        <v>32</v>
      </c>
      <c r="V269" s="28" t="s">
        <v>32</v>
      </c>
      <c r="W269" s="7" t="s">
        <v>408</v>
      </c>
      <c r="X269" s="7" t="s">
        <v>32</v>
      </c>
      <c r="Y269" s="5" t="s">
        <v>245</v>
      </c>
      <c r="Z269" s="5" t="s">
        <v>239</v>
      </c>
      <c r="AA269" s="6" t="s">
        <v>32</v>
      </c>
      <c r="AB269" s="6" t="s">
        <v>32</v>
      </c>
      <c r="AC269" s="6" t="s">
        <v>32</v>
      </c>
      <c r="AD269" s="6" t="s">
        <v>32</v>
      </c>
      <c r="AE269" s="6" t="s">
        <v>32</v>
      </c>
    </row>
    <row r="270">
      <c r="A270" s="28" t="s">
        <v>409</v>
      </c>
      <c r="B270" s="6" t="s">
        <v>32</v>
      </c>
      <c r="C270" s="6" t="s">
        <v>32</v>
      </c>
      <c r="D270" s="7" t="s">
        <v>33</v>
      </c>
      <c r="E270" s="28" t="s">
        <v>34</v>
      </c>
      <c r="F270" s="5" t="s">
        <v>22</v>
      </c>
      <c r="G270" s="6" t="s">
        <v>36</v>
      </c>
      <c r="H270" s="6" t="s">
        <v>32</v>
      </c>
      <c r="I270" s="6" t="s">
        <v>32</v>
      </c>
      <c r="J270" s="8" t="s">
        <v>32</v>
      </c>
      <c r="K270" s="5" t="s">
        <v>32</v>
      </c>
      <c r="L270" s="7" t="s">
        <v>32</v>
      </c>
      <c r="M270" s="9">
        <v>0</v>
      </c>
      <c r="N270" s="5" t="s">
        <v>37</v>
      </c>
      <c r="O270" s="30">
        <v>42705.5775917477</v>
      </c>
      <c r="P270" s="31">
        <v>42705.5775917477</v>
      </c>
      <c r="Q270" s="28" t="s">
        <v>32</v>
      </c>
      <c r="R270" s="29" t="s">
        <v>32</v>
      </c>
      <c r="S270" s="28" t="s">
        <v>32</v>
      </c>
      <c r="T270" s="28" t="s">
        <v>32</v>
      </c>
      <c r="U270" s="5" t="s">
        <v>32</v>
      </c>
      <c r="V270" s="28" t="s">
        <v>32</v>
      </c>
      <c r="W270" s="7" t="s">
        <v>410</v>
      </c>
      <c r="X270" s="7" t="s">
        <v>32</v>
      </c>
      <c r="Y270" s="5" t="s">
        <v>245</v>
      </c>
      <c r="Z270" s="5" t="s">
        <v>239</v>
      </c>
      <c r="AA270" s="6" t="s">
        <v>32</v>
      </c>
      <c r="AB270" s="6" t="s">
        <v>32</v>
      </c>
      <c r="AC270" s="6" t="s">
        <v>32</v>
      </c>
      <c r="AD270" s="6" t="s">
        <v>32</v>
      </c>
      <c r="AE270" s="6" t="s">
        <v>32</v>
      </c>
    </row>
    <row r="271">
      <c r="A271" s="28" t="s">
        <v>411</v>
      </c>
      <c r="B271" s="6" t="s">
        <v>32</v>
      </c>
      <c r="C271" s="6" t="s">
        <v>60</v>
      </c>
      <c r="D271" s="7" t="s">
        <v>33</v>
      </c>
      <c r="E271" s="28" t="s">
        <v>34</v>
      </c>
      <c r="F271" s="5" t="s">
        <v>22</v>
      </c>
      <c r="G271" s="6" t="s">
        <v>36</v>
      </c>
      <c r="H271" s="6" t="s">
        <v>32</v>
      </c>
      <c r="I271" s="6" t="s">
        <v>32</v>
      </c>
      <c r="J271" s="8" t="s">
        <v>32</v>
      </c>
      <c r="K271" s="5" t="s">
        <v>32</v>
      </c>
      <c r="L271" s="7" t="s">
        <v>32</v>
      </c>
      <c r="M271" s="9">
        <v>0</v>
      </c>
      <c r="N271" s="5" t="s">
        <v>37</v>
      </c>
      <c r="O271" s="30">
        <v>42705.5775919329</v>
      </c>
      <c r="P271" s="31">
        <v>42705.5775919329</v>
      </c>
      <c r="Q271" s="28" t="s">
        <v>32</v>
      </c>
      <c r="R271" s="29" t="s">
        <v>32</v>
      </c>
      <c r="S271" s="28" t="s">
        <v>32</v>
      </c>
      <c r="T271" s="28" t="s">
        <v>32</v>
      </c>
      <c r="U271" s="5" t="s">
        <v>32</v>
      </c>
      <c r="V271" s="28" t="s">
        <v>32</v>
      </c>
      <c r="W271" s="7" t="s">
        <v>368</v>
      </c>
      <c r="X271" s="7" t="s">
        <v>32</v>
      </c>
      <c r="Y271" s="5" t="s">
        <v>216</v>
      </c>
      <c r="Z271" s="5" t="s">
        <v>239</v>
      </c>
      <c r="AA271" s="6" t="s">
        <v>32</v>
      </c>
      <c r="AB271" s="6" t="s">
        <v>32</v>
      </c>
      <c r="AC271" s="6" t="s">
        <v>32</v>
      </c>
      <c r="AD271" s="6" t="s">
        <v>32</v>
      </c>
      <c r="AE271" s="6" t="s">
        <v>32</v>
      </c>
    </row>
    <row r="272">
      <c r="A272" s="28" t="s">
        <v>412</v>
      </c>
      <c r="B272" s="6" t="s">
        <v>32</v>
      </c>
      <c r="C272" s="6" t="s">
        <v>60</v>
      </c>
      <c r="D272" s="7" t="s">
        <v>33</v>
      </c>
      <c r="E272" s="28" t="s">
        <v>34</v>
      </c>
      <c r="F272" s="5" t="s">
        <v>22</v>
      </c>
      <c r="G272" s="6" t="s">
        <v>36</v>
      </c>
      <c r="H272" s="6" t="s">
        <v>32</v>
      </c>
      <c r="I272" s="6" t="s">
        <v>32</v>
      </c>
      <c r="J272" s="8" t="s">
        <v>32</v>
      </c>
      <c r="K272" s="5" t="s">
        <v>32</v>
      </c>
      <c r="L272" s="7" t="s">
        <v>32</v>
      </c>
      <c r="M272" s="9">
        <v>0</v>
      </c>
      <c r="N272" s="5" t="s">
        <v>37</v>
      </c>
      <c r="O272" s="30">
        <v>42705.5775919329</v>
      </c>
      <c r="P272" s="31">
        <v>42705.5775919329</v>
      </c>
      <c r="Q272" s="28" t="s">
        <v>32</v>
      </c>
      <c r="R272" s="29" t="s">
        <v>32</v>
      </c>
      <c r="S272" s="28" t="s">
        <v>32</v>
      </c>
      <c r="T272" s="28" t="s">
        <v>32</v>
      </c>
      <c r="U272" s="5" t="s">
        <v>32</v>
      </c>
      <c r="V272" s="28" t="s">
        <v>32</v>
      </c>
      <c r="W272" s="7" t="s">
        <v>413</v>
      </c>
      <c r="X272" s="7" t="s">
        <v>32</v>
      </c>
      <c r="Y272" s="5" t="s">
        <v>245</v>
      </c>
      <c r="Z272" s="5" t="s">
        <v>217</v>
      </c>
      <c r="AA272" s="6" t="s">
        <v>32</v>
      </c>
      <c r="AB272" s="6" t="s">
        <v>32</v>
      </c>
      <c r="AC272" s="6" t="s">
        <v>32</v>
      </c>
      <c r="AD272" s="6" t="s">
        <v>32</v>
      </c>
      <c r="AE272" s="6" t="s">
        <v>32</v>
      </c>
    </row>
    <row r="273">
      <c r="A273" s="28" t="s">
        <v>414</v>
      </c>
      <c r="B273" s="6" t="s">
        <v>32</v>
      </c>
      <c r="C273" s="6" t="s">
        <v>60</v>
      </c>
      <c r="D273" s="7" t="s">
        <v>33</v>
      </c>
      <c r="E273" s="28" t="s">
        <v>34</v>
      </c>
      <c r="F273" s="5" t="s">
        <v>22</v>
      </c>
      <c r="G273" s="6" t="s">
        <v>36</v>
      </c>
      <c r="H273" s="6" t="s">
        <v>32</v>
      </c>
      <c r="I273" s="6" t="s">
        <v>32</v>
      </c>
      <c r="J273" s="8" t="s">
        <v>32</v>
      </c>
      <c r="K273" s="5" t="s">
        <v>32</v>
      </c>
      <c r="L273" s="7" t="s">
        <v>32</v>
      </c>
      <c r="M273" s="9">
        <v>0</v>
      </c>
      <c r="N273" s="5" t="s">
        <v>37</v>
      </c>
      <c r="O273" s="30">
        <v>42705.5775919329</v>
      </c>
      <c r="P273" s="31">
        <v>42705.5775919329</v>
      </c>
      <c r="Q273" s="28" t="s">
        <v>32</v>
      </c>
      <c r="R273" s="29" t="s">
        <v>32</v>
      </c>
      <c r="S273" s="28" t="s">
        <v>32</v>
      </c>
      <c r="T273" s="28" t="s">
        <v>32</v>
      </c>
      <c r="U273" s="5" t="s">
        <v>32</v>
      </c>
      <c r="V273" s="28" t="s">
        <v>32</v>
      </c>
      <c r="W273" s="7" t="s">
        <v>415</v>
      </c>
      <c r="X273" s="7" t="s">
        <v>32</v>
      </c>
      <c r="Y273" s="5" t="s">
        <v>216</v>
      </c>
      <c r="Z273" s="5" t="s">
        <v>217</v>
      </c>
      <c r="AA273" s="6" t="s">
        <v>32</v>
      </c>
      <c r="AB273" s="6" t="s">
        <v>32</v>
      </c>
      <c r="AC273" s="6" t="s">
        <v>32</v>
      </c>
      <c r="AD273" s="6" t="s">
        <v>32</v>
      </c>
      <c r="AE273" s="6" t="s">
        <v>32</v>
      </c>
    </row>
    <row r="274">
      <c r="A274" s="28" t="s">
        <v>416</v>
      </c>
      <c r="B274" s="6" t="s">
        <v>32</v>
      </c>
      <c r="C274" s="6" t="s">
        <v>60</v>
      </c>
      <c r="D274" s="7" t="s">
        <v>33</v>
      </c>
      <c r="E274" s="28" t="s">
        <v>34</v>
      </c>
      <c r="F274" s="5" t="s">
        <v>22</v>
      </c>
      <c r="G274" s="6" t="s">
        <v>36</v>
      </c>
      <c r="H274" s="6" t="s">
        <v>32</v>
      </c>
      <c r="I274" s="6" t="s">
        <v>32</v>
      </c>
      <c r="J274" s="8" t="s">
        <v>32</v>
      </c>
      <c r="K274" s="5" t="s">
        <v>32</v>
      </c>
      <c r="L274" s="7" t="s">
        <v>32</v>
      </c>
      <c r="M274" s="9">
        <v>0</v>
      </c>
      <c r="N274" s="5" t="s">
        <v>37</v>
      </c>
      <c r="O274" s="30">
        <v>42705.5775919329</v>
      </c>
      <c r="P274" s="31">
        <v>42705.5775919329</v>
      </c>
      <c r="Q274" s="28" t="s">
        <v>32</v>
      </c>
      <c r="R274" s="29" t="s">
        <v>32</v>
      </c>
      <c r="S274" s="28" t="s">
        <v>32</v>
      </c>
      <c r="T274" s="28" t="s">
        <v>32</v>
      </c>
      <c r="U274" s="5" t="s">
        <v>32</v>
      </c>
      <c r="V274" s="28" t="s">
        <v>32</v>
      </c>
      <c r="W274" s="7" t="s">
        <v>417</v>
      </c>
      <c r="X274" s="7" t="s">
        <v>32</v>
      </c>
      <c r="Y274" s="5" t="s">
        <v>216</v>
      </c>
      <c r="Z274" s="5" t="s">
        <v>239</v>
      </c>
      <c r="AA274" s="6" t="s">
        <v>32</v>
      </c>
      <c r="AB274" s="6" t="s">
        <v>32</v>
      </c>
      <c r="AC274" s="6" t="s">
        <v>32</v>
      </c>
      <c r="AD274" s="6" t="s">
        <v>32</v>
      </c>
      <c r="AE274" s="6" t="s">
        <v>32</v>
      </c>
    </row>
    <row r="275">
      <c r="A275" s="28" t="s">
        <v>418</v>
      </c>
      <c r="B275" s="6" t="s">
        <v>32</v>
      </c>
      <c r="C275" s="6" t="s">
        <v>60</v>
      </c>
      <c r="D275" s="7" t="s">
        <v>33</v>
      </c>
      <c r="E275" s="28" t="s">
        <v>34</v>
      </c>
      <c r="F275" s="5" t="s">
        <v>35</v>
      </c>
      <c r="G275" s="6" t="s">
        <v>36</v>
      </c>
      <c r="H275" s="6" t="s">
        <v>32</v>
      </c>
      <c r="I275" s="6" t="s">
        <v>32</v>
      </c>
      <c r="J275" s="8" t="s">
        <v>32</v>
      </c>
      <c r="K275" s="5" t="s">
        <v>32</v>
      </c>
      <c r="L275" s="7" t="s">
        <v>32</v>
      </c>
      <c r="M275" s="9">
        <v>0</v>
      </c>
      <c r="N275" s="5" t="s">
        <v>37</v>
      </c>
      <c r="O275" s="30">
        <v>42705.5775920949</v>
      </c>
      <c r="P275" s="31">
        <v>42705.5775919329</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419</v>
      </c>
      <c r="B276" s="6" t="s">
        <v>32</v>
      </c>
      <c r="C276" s="6" t="s">
        <v>60</v>
      </c>
      <c r="D276" s="7" t="s">
        <v>33</v>
      </c>
      <c r="E276" s="28" t="s">
        <v>34</v>
      </c>
      <c r="F276" s="5" t="s">
        <v>35</v>
      </c>
      <c r="G276" s="6" t="s">
        <v>36</v>
      </c>
      <c r="H276" s="6" t="s">
        <v>32</v>
      </c>
      <c r="I276" s="6" t="s">
        <v>32</v>
      </c>
      <c r="J276" s="8" t="s">
        <v>32</v>
      </c>
      <c r="K276" s="5" t="s">
        <v>32</v>
      </c>
      <c r="L276" s="7" t="s">
        <v>32</v>
      </c>
      <c r="M276" s="9">
        <v>0</v>
      </c>
      <c r="N276" s="5" t="s">
        <v>37</v>
      </c>
      <c r="O276" s="30">
        <v>42705.5775920949</v>
      </c>
      <c r="P276" s="31">
        <v>42705.5775920949</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420</v>
      </c>
      <c r="B277" s="6" t="s">
        <v>32</v>
      </c>
      <c r="C277" s="6" t="s">
        <v>60</v>
      </c>
      <c r="D277" s="7" t="s">
        <v>33</v>
      </c>
      <c r="E277" s="28" t="s">
        <v>34</v>
      </c>
      <c r="F277" s="5" t="s">
        <v>22</v>
      </c>
      <c r="G277" s="6" t="s">
        <v>36</v>
      </c>
      <c r="H277" s="6" t="s">
        <v>32</v>
      </c>
      <c r="I277" s="6" t="s">
        <v>32</v>
      </c>
      <c r="J277" s="8" t="s">
        <v>32</v>
      </c>
      <c r="K277" s="5" t="s">
        <v>32</v>
      </c>
      <c r="L277" s="7" t="s">
        <v>32</v>
      </c>
      <c r="M277" s="9">
        <v>0</v>
      </c>
      <c r="N277" s="5" t="s">
        <v>37</v>
      </c>
      <c r="O277" s="30">
        <v>42705.5775920949</v>
      </c>
      <c r="P277" s="31">
        <v>42705.5775920949</v>
      </c>
      <c r="Q277" s="28" t="s">
        <v>32</v>
      </c>
      <c r="R277" s="29" t="s">
        <v>32</v>
      </c>
      <c r="S277" s="28" t="s">
        <v>32</v>
      </c>
      <c r="T277" s="28" t="s">
        <v>32</v>
      </c>
      <c r="U277" s="5" t="s">
        <v>32</v>
      </c>
      <c r="V277" s="28" t="s">
        <v>32</v>
      </c>
      <c r="W277" s="7" t="s">
        <v>421</v>
      </c>
      <c r="X277" s="7" t="s">
        <v>32</v>
      </c>
      <c r="Y277" s="5" t="s">
        <v>245</v>
      </c>
      <c r="Z277" s="5" t="s">
        <v>217</v>
      </c>
      <c r="AA277" s="6" t="s">
        <v>32</v>
      </c>
      <c r="AB277" s="6" t="s">
        <v>32</v>
      </c>
      <c r="AC277" s="6" t="s">
        <v>32</v>
      </c>
      <c r="AD277" s="6" t="s">
        <v>32</v>
      </c>
      <c r="AE277" s="6" t="s">
        <v>32</v>
      </c>
    </row>
    <row r="278">
      <c r="A278" s="28" t="s">
        <v>422</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42705.5775920949</v>
      </c>
      <c r="P278" s="31">
        <v>42705.5775920949</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f31c77bd2004ac0"/>
    <hyperlink ref="E2" r:id="R96f6415e94664c7d"/>
    <hyperlink ref="A3" r:id="Rbe76dab24c084a23"/>
    <hyperlink ref="E3" r:id="R552a306b84274044"/>
    <hyperlink ref="A4" r:id="R6a40782928754630"/>
    <hyperlink ref="E4" r:id="Ra7203461e4614131"/>
    <hyperlink ref="A5" r:id="Rdd2e6538741449e9"/>
    <hyperlink ref="E5" r:id="Rc0feb93ddf934222"/>
    <hyperlink ref="A6" r:id="Rf1e96f5b054c427c"/>
    <hyperlink ref="E6" r:id="R694cd8c940ff4233"/>
    <hyperlink ref="A7" r:id="R86a389c76f81486d"/>
    <hyperlink ref="E7" r:id="R44454c1060c0427d"/>
    <hyperlink ref="A8" r:id="R74e66ca6c8444289"/>
    <hyperlink ref="E8" r:id="R8ef3540d619d457d"/>
    <hyperlink ref="A9" r:id="Rab3f75d8dcdb4316"/>
    <hyperlink ref="E9" r:id="R4055eb90b65c4710"/>
    <hyperlink ref="A10" r:id="R83b3de4fd3d844f3"/>
    <hyperlink ref="E10" r:id="Rff0373e6e48644c8"/>
    <hyperlink ref="A11" r:id="R7146b235e9f045c0"/>
    <hyperlink ref="E11" r:id="R18fa44b934c04ff6"/>
    <hyperlink ref="A12" r:id="Re833b3ac60b24cd2"/>
    <hyperlink ref="E12" r:id="R48a10f5d95294e5a"/>
    <hyperlink ref="A13" r:id="R29c3e12149054e7a"/>
    <hyperlink ref="E13" r:id="R96a9750c074643a4"/>
    <hyperlink ref="A14" r:id="Rcd6112ea775042ef"/>
    <hyperlink ref="E14" r:id="R46e8acdaef6c4758"/>
    <hyperlink ref="A15" r:id="R5765eee3a7ae4ed3"/>
    <hyperlink ref="E15" r:id="R83e47d079e874e61"/>
    <hyperlink ref="A16" r:id="R3d52254aa5e14a1c"/>
    <hyperlink ref="E16" r:id="R78c1576237b84920"/>
    <hyperlink ref="A17" r:id="R6ee5dbae9c5b4ed3"/>
    <hyperlink ref="E17" r:id="Re3f2ef88b2a146ef"/>
    <hyperlink ref="A18" r:id="R3df60b37056a4a4e"/>
    <hyperlink ref="E18" r:id="Rbae246b59a36463f"/>
    <hyperlink ref="A19" r:id="Ra8515d13fbfa458c"/>
    <hyperlink ref="E19" r:id="R6be12d6e37b84b05"/>
    <hyperlink ref="A20" r:id="R15392189f1334197"/>
    <hyperlink ref="E20" r:id="R4b0ac63d07e64e68"/>
    <hyperlink ref="A21" r:id="R996c89313206464f"/>
    <hyperlink ref="E21" r:id="Ra6a27ebe76494049"/>
    <hyperlink ref="A22" r:id="R9b488dedcc224814"/>
    <hyperlink ref="E22" r:id="R699293ad48f94b9d"/>
    <hyperlink ref="A23" r:id="Ra0c88cad24f74aa1"/>
    <hyperlink ref="E23" r:id="Rc019b2d94f504b12"/>
    <hyperlink ref="A24" r:id="Ra19984be58554a3c"/>
    <hyperlink ref="E24" r:id="R944aa02e67b6455e"/>
    <hyperlink ref="A25" r:id="R257e122533014d59"/>
    <hyperlink ref="E25" r:id="R9e206fafcf244800"/>
    <hyperlink ref="A26" r:id="Rd21087ba2cdf4d13"/>
    <hyperlink ref="E26" r:id="R3922d286c0044d53"/>
    <hyperlink ref="A27" r:id="R4a3d7b76acf14539"/>
    <hyperlink ref="E27" r:id="R3371fa807aec4422"/>
    <hyperlink ref="A28" r:id="R3b22cf4c67814f37"/>
    <hyperlink ref="E28" r:id="R82d25195510e40e5"/>
    <hyperlink ref="A29" r:id="Re0e4686f5fa94b75"/>
    <hyperlink ref="E29" r:id="R3782c9222083498d"/>
    <hyperlink ref="A30" r:id="R6dd67b7d79144587"/>
    <hyperlink ref="E30" r:id="R8cf24f305c794740"/>
    <hyperlink ref="A31" r:id="R1dac0b8d97554144"/>
    <hyperlink ref="E31" r:id="Rb0e3f564648b4cc7"/>
    <hyperlink ref="A32" r:id="Reb5e718dc02543c3"/>
    <hyperlink ref="E32" r:id="R501c2f7130d9443d"/>
    <hyperlink ref="A33" r:id="R3cf6f880a37c4b77"/>
    <hyperlink ref="E33" r:id="Rb2bece67642a4ecd"/>
    <hyperlink ref="A34" r:id="Rfa9cca9c6a3f4bcd"/>
    <hyperlink ref="E34" r:id="Red478c47a3364d82"/>
    <hyperlink ref="A35" r:id="R55ecb8d2adce4f1b"/>
    <hyperlink ref="E35" r:id="R70fee01e7144483e"/>
    <hyperlink ref="A36" r:id="R63bcc10413c5414e"/>
    <hyperlink ref="E36" r:id="R6201c124e8e84f5e"/>
    <hyperlink ref="A37" r:id="Rc0368683d5f64bb2"/>
    <hyperlink ref="E37" r:id="Ra076a081dd754993"/>
    <hyperlink ref="A38" r:id="R52f5b0dd5f4d4964"/>
    <hyperlink ref="E38" r:id="R0fc40f9b5c2b4d12"/>
    <hyperlink ref="A39" r:id="Rddba8373f3514d10"/>
    <hyperlink ref="E39" r:id="R5cb4b4f73a2c43fb"/>
    <hyperlink ref="A40" r:id="R57f607166c0b485f"/>
    <hyperlink ref="E40" r:id="R9efe24aeab05457e"/>
    <hyperlink ref="A41" r:id="R9a8fe47a8ed24c5d"/>
    <hyperlink ref="E41" r:id="R58a117782bfe4e15"/>
    <hyperlink ref="A42" r:id="R1090882d032e43ff"/>
    <hyperlink ref="E42" r:id="Rdb7862cbd2dc4764"/>
    <hyperlink ref="A43" r:id="Red54582d01444f0b"/>
    <hyperlink ref="E43" r:id="Rcef4813304ff449d"/>
    <hyperlink ref="A44" r:id="Rf0da49d236bd46eb"/>
    <hyperlink ref="E44" r:id="R212fefada9934303"/>
    <hyperlink ref="A45" r:id="R2c9c6c6c2159443c"/>
    <hyperlink ref="E45" r:id="Rbfb4edaba7c142d9"/>
    <hyperlink ref="A46" r:id="R5a7502cec3a84908"/>
    <hyperlink ref="E46" r:id="R984bce6dd32a422d"/>
    <hyperlink ref="A47" r:id="R2cdd6a3589f84761"/>
    <hyperlink ref="E47" r:id="Rd0c31cfa8ed44c90"/>
    <hyperlink ref="A48" r:id="R1bada6e142444b66"/>
    <hyperlink ref="E48" r:id="R8a3536aae9514c9e"/>
    <hyperlink ref="A49" r:id="R19928629583945dd"/>
    <hyperlink ref="E49" r:id="R785d5344b03b4f22"/>
    <hyperlink ref="A50" r:id="R7bc344526d554a5d"/>
    <hyperlink ref="E50" r:id="R27dca5911e934027"/>
    <hyperlink ref="A51" r:id="R614293ccfebe47b1"/>
    <hyperlink ref="E51" r:id="R2d19c57ac3de4ace"/>
    <hyperlink ref="A52" r:id="Rc9e7fb9744414f4c"/>
    <hyperlink ref="E52" r:id="Re0224a6313cd4975"/>
    <hyperlink ref="A53" r:id="R05e616ffd3ad4fd5"/>
    <hyperlink ref="E53" r:id="R6cdc8f8d4e204dc1"/>
    <hyperlink ref="A54" r:id="R97dccb10b4724529"/>
    <hyperlink ref="E54" r:id="Ra6eccb1882f6436a"/>
    <hyperlink ref="A55" r:id="R2a9fc3754f5342f9"/>
    <hyperlink ref="E55" r:id="Rff3d396b3e7144b5"/>
    <hyperlink ref="A56" r:id="R1990b28fc1d840df"/>
    <hyperlink ref="E56" r:id="R035be1ca7bfd42a0"/>
    <hyperlink ref="A57" r:id="Rb55b7d39446d4d1e"/>
    <hyperlink ref="E57" r:id="Rc2de936c5bcc4fed"/>
    <hyperlink ref="A58" r:id="R6edc36eb40f140ff"/>
    <hyperlink ref="E58" r:id="Rd70e520eb15b4f0e"/>
    <hyperlink ref="A59" r:id="Rcd1e50a07dd04977"/>
    <hyperlink ref="E59" r:id="R5f502a2548bf41f9"/>
    <hyperlink ref="A60" r:id="Ra8e0f0fbb7e8433c"/>
    <hyperlink ref="E60" r:id="R65f8225c1dea4d97"/>
    <hyperlink ref="A61" r:id="R292e4c7e8d424690"/>
    <hyperlink ref="E61" r:id="Rce601ded8b494b52"/>
    <hyperlink ref="A62" r:id="Rf703098971514d98"/>
    <hyperlink ref="E62" r:id="Rad5646500bb84d92"/>
    <hyperlink ref="A63" r:id="R20ebed27ec064a0a"/>
    <hyperlink ref="E63" r:id="Rf4153f38e825455d"/>
    <hyperlink ref="A64" r:id="R2927f95eb15340b9"/>
    <hyperlink ref="E64" r:id="R6575339fcbf84529"/>
    <hyperlink ref="A65" r:id="R4f33ea572dc84221"/>
    <hyperlink ref="E65" r:id="R5162dc05fcef47ac"/>
    <hyperlink ref="A66" r:id="Rf835954239a94253"/>
    <hyperlink ref="E66" r:id="Re3ad79625c7148bc"/>
    <hyperlink ref="A67" r:id="R7f342ef99e4c4929"/>
    <hyperlink ref="E67" r:id="Rf3a795b3b08545df"/>
    <hyperlink ref="A68" r:id="Rb648b6ba1bed4e40"/>
    <hyperlink ref="E68" r:id="Rf0e702e4166c4527"/>
    <hyperlink ref="A69" r:id="R74c7cf84aa9a4d1c"/>
    <hyperlink ref="E69" r:id="Re8dac682f39d4f1a"/>
    <hyperlink ref="A70" r:id="R40f2489226104b9d"/>
    <hyperlink ref="E70" r:id="R6706f8d5a0c94eea"/>
    <hyperlink ref="A71" r:id="Raeab71fdb237400b"/>
    <hyperlink ref="E71" r:id="Rcf845572c25c45a9"/>
    <hyperlink ref="A72" r:id="R8978b44c5951480f"/>
    <hyperlink ref="E72" r:id="R6e13b95579f0406c"/>
    <hyperlink ref="A73" r:id="R2d233006254e4ab4"/>
    <hyperlink ref="E73" r:id="Rf79a44274006474e"/>
    <hyperlink ref="A74" r:id="R8ed4a1aa2e94450a"/>
    <hyperlink ref="E74" r:id="R7dfe5cbcf25441b7"/>
    <hyperlink ref="A75" r:id="Rc6b6a64a14784e00"/>
    <hyperlink ref="E75" r:id="Rb90ad143ee494542"/>
    <hyperlink ref="A76" r:id="Rc3c5b1652f314c0d"/>
    <hyperlink ref="E76" r:id="R67045bf079a5487b"/>
    <hyperlink ref="A77" r:id="R62dc61a8009f4532"/>
    <hyperlink ref="E77" r:id="Rcd891d5183d246ae"/>
    <hyperlink ref="A78" r:id="R68a8271174e743a9"/>
    <hyperlink ref="E78" r:id="R645591ea5d9a42e2"/>
    <hyperlink ref="A79" r:id="Refbf27d9f1e14b6a"/>
    <hyperlink ref="E79" r:id="R31a7117f3b9f42d8"/>
    <hyperlink ref="A80" r:id="R70cac7824e134f33"/>
    <hyperlink ref="E80" r:id="R407a83f8f2ab4411"/>
    <hyperlink ref="A81" r:id="R913b13d281c949b3"/>
    <hyperlink ref="E81" r:id="Rf4110008ef1e4b0e"/>
    <hyperlink ref="A82" r:id="Rf3ea7cb5559b412b"/>
    <hyperlink ref="E82" r:id="R56f66ba0bd8846e6"/>
    <hyperlink ref="A83" r:id="R9cc8785be6604a5f"/>
    <hyperlink ref="E83" r:id="R48060cbf0ae34c99"/>
    <hyperlink ref="A84" r:id="Re22894ff678243b6"/>
    <hyperlink ref="E84" r:id="Rc3460eb0a9de4ef3"/>
    <hyperlink ref="A85" r:id="R7c62c3c62f754667"/>
    <hyperlink ref="E85" r:id="Rdd6e50c46b304147"/>
    <hyperlink ref="A86" r:id="R16519e9a4ea646c4"/>
    <hyperlink ref="E86" r:id="Rb012ff149c8340f2"/>
    <hyperlink ref="A87" r:id="R1a155d06882b40d9"/>
    <hyperlink ref="E87" r:id="R89ede15f621648ed"/>
    <hyperlink ref="A88" r:id="Ra8aacade53a9488e"/>
    <hyperlink ref="E88" r:id="R0e5a60a3e277434f"/>
    <hyperlink ref="A89" r:id="R9a64484d7e9d43e4"/>
    <hyperlink ref="E89" r:id="R466d389016f04643"/>
    <hyperlink ref="A90" r:id="R89ff47332f1e43b2"/>
    <hyperlink ref="E90" r:id="R640848e0ded84f86"/>
    <hyperlink ref="A91" r:id="Read2714491154491"/>
    <hyperlink ref="E91" r:id="R0c82c82978644aec"/>
    <hyperlink ref="A92" r:id="R2bc9f399cebd4b6b"/>
    <hyperlink ref="E92" r:id="Ra317ad24412a4d29"/>
    <hyperlink ref="A93" r:id="R87e6ddb0bfcd4a33"/>
    <hyperlink ref="E93" r:id="Raf689adc61f44cbe"/>
    <hyperlink ref="A94" r:id="R5186274b639a42bd"/>
    <hyperlink ref="E94" r:id="Re5cf82f733284604"/>
    <hyperlink ref="A95" r:id="R0e8eb055659843dc"/>
    <hyperlink ref="E95" r:id="Ra883eeb65cf04b37"/>
    <hyperlink ref="A96" r:id="R42ca0dbfa24142e4"/>
    <hyperlink ref="E96" r:id="Rdc8295cbc3f04ec1"/>
    <hyperlink ref="A97" r:id="Rc8e3ae6759244822"/>
    <hyperlink ref="E97" r:id="Rd291fade868d472a"/>
    <hyperlink ref="A98" r:id="Rdd7537489f254344"/>
    <hyperlink ref="E98" r:id="Rf873e709a94046df"/>
    <hyperlink ref="A99" r:id="Re0b80852e9364b71"/>
    <hyperlink ref="E99" r:id="R2ccfd7c341e642a0"/>
    <hyperlink ref="A100" r:id="R6e7982db535d43dd"/>
    <hyperlink ref="E100" r:id="Rf864db52429546a6"/>
    <hyperlink ref="A101" r:id="R8830f0882acb4cbf"/>
    <hyperlink ref="E101" r:id="R1bc980f81e334b4d"/>
    <hyperlink ref="A102" r:id="R8bb132a0a2b44f28"/>
    <hyperlink ref="E102" r:id="Rbd7f75d16d764a00"/>
    <hyperlink ref="A103" r:id="Rf2063e2ba0af423f"/>
    <hyperlink ref="E103" r:id="R23ae32bab3b4489f"/>
    <hyperlink ref="A104" r:id="R39b65a4010c44319"/>
    <hyperlink ref="E104" r:id="Rb39563097065442f"/>
    <hyperlink ref="A105" r:id="Re78b8f7a6a164eaf"/>
    <hyperlink ref="E105" r:id="Ra68c6657082e46b2"/>
    <hyperlink ref="A106" r:id="Rf3e309a322594c10"/>
    <hyperlink ref="E106" r:id="R0e0fc52f41a34965"/>
    <hyperlink ref="A107" r:id="R6b4a5110b53d466c"/>
    <hyperlink ref="E107" r:id="Re80c9249fb274217"/>
    <hyperlink ref="A108" r:id="R001f622e05fa4834"/>
    <hyperlink ref="E108" r:id="R7772a33a24f94acc"/>
    <hyperlink ref="A109" r:id="R2334cdbed9ff4c10"/>
    <hyperlink ref="E109" r:id="Raff0857c61cf40f7"/>
    <hyperlink ref="A110" r:id="Re825d32db2254c7b"/>
    <hyperlink ref="E110" r:id="Rcc84375d2ac846e1"/>
    <hyperlink ref="A111" r:id="R6bb803e4506448dc"/>
    <hyperlink ref="E111" r:id="R8949e6bd89354eab"/>
    <hyperlink ref="A112" r:id="Rf251bf38e1a84343"/>
    <hyperlink ref="E112" r:id="Rde34e3af5f604f79"/>
    <hyperlink ref="A113" r:id="R252ce1f8c75941ad"/>
    <hyperlink ref="E113" r:id="R3e6e88ca281941ac"/>
    <hyperlink ref="A114" r:id="R57acaa47086649e9"/>
    <hyperlink ref="E114" r:id="Rf4e746429d664a12"/>
    <hyperlink ref="A115" r:id="R5518aa2cee974a72"/>
    <hyperlink ref="E115" r:id="Rf7400ca5d3ff437b"/>
    <hyperlink ref="A116" r:id="Re7eb82a02aae4527"/>
    <hyperlink ref="E116" r:id="R3c58a09ef6b74930"/>
    <hyperlink ref="A117" r:id="R93c57fca4f8d47af"/>
    <hyperlink ref="E117" r:id="R1209185696dd416e"/>
    <hyperlink ref="A118" r:id="Ra943992a0e6e4de7"/>
    <hyperlink ref="E118" r:id="R0dcf4d6da11e4cee"/>
    <hyperlink ref="A119" r:id="R7216ffa2963542fd"/>
    <hyperlink ref="E119" r:id="R775cda36c5f940f3"/>
    <hyperlink ref="A120" r:id="R05774510cbf147ca"/>
    <hyperlink ref="E120" r:id="R84a80cd7d5f84b5d"/>
    <hyperlink ref="A121" r:id="R8df7be0d6d0349d4"/>
    <hyperlink ref="E121" r:id="Rb41c74dbebbc4088"/>
    <hyperlink ref="A122" r:id="R872212b916124612"/>
    <hyperlink ref="E122" r:id="R2b61f67d33bb4cb8"/>
    <hyperlink ref="A123" r:id="R944275cdc81f41dd"/>
    <hyperlink ref="E123" r:id="R326d36758b834fb8"/>
    <hyperlink ref="A124" r:id="Rd502522d66f54a3b"/>
    <hyperlink ref="E124" r:id="R85703727142c4858"/>
    <hyperlink ref="A125" r:id="Rcb08723c03ab429b"/>
    <hyperlink ref="E125" r:id="R15bac22f63b74149"/>
    <hyperlink ref="A126" r:id="Rdcd2387a69324a4d"/>
    <hyperlink ref="E126" r:id="R16dfd0437c0a49c5"/>
    <hyperlink ref="A127" r:id="Rcb52c3f442c1468f"/>
    <hyperlink ref="E127" r:id="R91dd9355a21a4d4a"/>
    <hyperlink ref="A128" r:id="Rdc8d0e9900d745cc"/>
    <hyperlink ref="E128" r:id="R229e1a1add274c76"/>
    <hyperlink ref="A129" r:id="R76f24350af224e6c"/>
    <hyperlink ref="E129" r:id="R1ef89f43f49042ce"/>
    <hyperlink ref="A130" r:id="R9075e36c7a014264"/>
    <hyperlink ref="E130" r:id="R16eab40a02e3417e"/>
    <hyperlink ref="A131" r:id="R98bb57592d9346c5"/>
    <hyperlink ref="E131" r:id="Ra75bb2d340a74fa9"/>
    <hyperlink ref="A132" r:id="R70c08bf268f941d1"/>
    <hyperlink ref="E132" r:id="Rf81de3969753474a"/>
    <hyperlink ref="A133" r:id="R1c8352bd1d5e448c"/>
    <hyperlink ref="E133" r:id="Rfc10fecfc8114317"/>
    <hyperlink ref="A134" r:id="R8af05e1074cf485d"/>
    <hyperlink ref="E134" r:id="Rc20f591edd3c483a"/>
    <hyperlink ref="A135" r:id="Ra3a5b41a15d44dc7"/>
    <hyperlink ref="E135" r:id="R2491e3d2cda84fa6"/>
    <hyperlink ref="A136" r:id="R502e7fe4cf8e4a3f"/>
    <hyperlink ref="E136" r:id="R00c486f671c5498d"/>
    <hyperlink ref="A137" r:id="R84dca958cbef4a52"/>
    <hyperlink ref="E137" r:id="Ra3a58205d89044b7"/>
    <hyperlink ref="A138" r:id="Ra2108d09920e46fb"/>
    <hyperlink ref="E138" r:id="Ra7a445f805514b2b"/>
    <hyperlink ref="A139" r:id="R10ea41e1cf724b98"/>
    <hyperlink ref="E139" r:id="R2d29b146c7e94ac2"/>
    <hyperlink ref="A140" r:id="R5af1c44b359d46d0"/>
    <hyperlink ref="E140" r:id="R684d15d06c884872"/>
    <hyperlink ref="A141" r:id="R463c4cf5423245b4"/>
    <hyperlink ref="E141" r:id="Re2b4da7a39a045be"/>
    <hyperlink ref="A142" r:id="Ree743cb049324a8e"/>
    <hyperlink ref="E142" r:id="R5d999eef3d334cc9"/>
    <hyperlink ref="A143" r:id="Rf355309c25204e78"/>
    <hyperlink ref="E143" r:id="R2dab80d35c0d4c8b"/>
    <hyperlink ref="A144" r:id="R073390e470664b88"/>
    <hyperlink ref="E144" r:id="R083ae0f457a14408"/>
    <hyperlink ref="A145" r:id="R09cfb644a6b64258"/>
    <hyperlink ref="E145" r:id="R30a312489c3848de"/>
    <hyperlink ref="A146" r:id="R138d8ba711eb48c6"/>
    <hyperlink ref="E146" r:id="R321c90992a294b6f"/>
    <hyperlink ref="A147" r:id="R45b818107efa4de1"/>
    <hyperlink ref="E147" r:id="R7bbd2608547443e6"/>
    <hyperlink ref="A148" r:id="Rcf424f6d2ac24bd9"/>
    <hyperlink ref="E148" r:id="Rc3fec16040e34557"/>
    <hyperlink ref="A149" r:id="Rc912bf1218e54fd0"/>
    <hyperlink ref="E149" r:id="Rd60f9476f7394845"/>
    <hyperlink ref="A150" r:id="R905fcbaee2c941ae"/>
    <hyperlink ref="E150" r:id="Ra3269a02c23c4517"/>
    <hyperlink ref="A151" r:id="Rc1f673c2fc704f8b"/>
    <hyperlink ref="E151" r:id="Rfa99a72b9e9044d7"/>
    <hyperlink ref="A152" r:id="R632dfc246fea4a33"/>
    <hyperlink ref="E152" r:id="Rc1c66afc17034fe4"/>
    <hyperlink ref="A153" r:id="R7b012ad500bb4ace"/>
    <hyperlink ref="E153" r:id="R2847fb408a0c42b6"/>
    <hyperlink ref="A154" r:id="Rb4e1badc6baa471c"/>
    <hyperlink ref="E154" r:id="R81b1651693b94191"/>
    <hyperlink ref="A155" r:id="R59a7a2d3a449447d"/>
    <hyperlink ref="E155" r:id="R191695f29dcc4a57"/>
    <hyperlink ref="A156" r:id="R9fc0f971f3ad49c4"/>
    <hyperlink ref="E156" r:id="R410228d44d4f447a"/>
    <hyperlink ref="A157" r:id="R4cbec4dad23e4403"/>
    <hyperlink ref="E157" r:id="Rb582f2681a66494c"/>
    <hyperlink ref="A158" r:id="R1d8ab52eb4a84510"/>
    <hyperlink ref="E158" r:id="Rb83f0c8553d3450f"/>
    <hyperlink ref="A159" r:id="R10828d913d9a428a"/>
    <hyperlink ref="E159" r:id="R41a4c34f4f3747c2"/>
    <hyperlink ref="A160" r:id="Rb9071c27563441cc"/>
    <hyperlink ref="E160" r:id="R2650c7a72acc40be"/>
    <hyperlink ref="A161" r:id="R8e68673bffd942b0"/>
    <hyperlink ref="E161" r:id="R9c284c928b324024"/>
    <hyperlink ref="A162" r:id="R4db0751eecc045a8"/>
    <hyperlink ref="E162" r:id="R07ef00d459a6406f"/>
    <hyperlink ref="A163" r:id="R299a0364a33a4992"/>
    <hyperlink ref="E163" r:id="R0bdf26d313424707"/>
    <hyperlink ref="A164" r:id="Rf9a6306643ae4304"/>
    <hyperlink ref="E164" r:id="R64bfac26326444a2"/>
    <hyperlink ref="A165" r:id="R5b0da338681c4e01"/>
    <hyperlink ref="E165" r:id="R01571f0ba58a4e66"/>
    <hyperlink ref="A166" r:id="Ra2f9f1e95924403e"/>
    <hyperlink ref="E166" r:id="Rb39cafc779824935"/>
    <hyperlink ref="A167" r:id="R4703656fceab4492"/>
    <hyperlink ref="E167" r:id="Rbc841559b3c446c5"/>
    <hyperlink ref="A168" r:id="Re60a91d2d0c042b8"/>
    <hyperlink ref="E168" r:id="Rce27f2a928eb43f9"/>
    <hyperlink ref="A169" r:id="R05169a784a0e4000"/>
    <hyperlink ref="E169" r:id="R6ab3d5be418242e6"/>
    <hyperlink ref="A170" r:id="R611bf4dc7b654bd0"/>
    <hyperlink ref="E170" r:id="Rc7a0054195ec4387"/>
    <hyperlink ref="A171" r:id="R7c8eeb2841ef4b32"/>
    <hyperlink ref="E171" r:id="R1ee6f360081c43a4"/>
    <hyperlink ref="A172" r:id="R3a34b956b2104caa"/>
    <hyperlink ref="E172" r:id="R5e9d7b263cf1464e"/>
    <hyperlink ref="A173" r:id="R74e0e77f084b4bab"/>
    <hyperlink ref="E173" r:id="R0bd13ce99453449b"/>
    <hyperlink ref="A174" r:id="R9ab2cb305da64868"/>
    <hyperlink ref="E174" r:id="R1cdc28f7bb024781"/>
    <hyperlink ref="A175" r:id="R319973cead3a4024"/>
    <hyperlink ref="E175" r:id="Rcc4dfdb3c1f14b69"/>
    <hyperlink ref="A176" r:id="R772bf220933e4e2e"/>
    <hyperlink ref="E176" r:id="R97f594ba2eea4461"/>
    <hyperlink ref="A177" r:id="R07e5de43eb694960"/>
    <hyperlink ref="E177" r:id="R32df0b1945574ef3"/>
    <hyperlink ref="A178" r:id="R3f82288e8e954223"/>
    <hyperlink ref="E178" r:id="Rc9a05f9e956744f8"/>
    <hyperlink ref="A179" r:id="Ra790a03dfaa04af9"/>
    <hyperlink ref="E179" r:id="R97bab4b5d64748a0"/>
    <hyperlink ref="A180" r:id="Re0eb42a7792d47d5"/>
    <hyperlink ref="E180" r:id="Rcb18cd60c6cd46e7"/>
    <hyperlink ref="A181" r:id="Rd9d2afe5fc214476"/>
    <hyperlink ref="E181" r:id="R7ee057fdbf8c4499"/>
    <hyperlink ref="A182" r:id="Rc763a966faab4662"/>
    <hyperlink ref="E182" r:id="R374f6d459c634aab"/>
    <hyperlink ref="A183" r:id="R5b784dc7920f4e0e"/>
    <hyperlink ref="E183" r:id="R7ca35e451f3d4383"/>
    <hyperlink ref="A184" r:id="R352d314fa3294e4b"/>
    <hyperlink ref="E184" r:id="R719b7f7c1c044c0e"/>
    <hyperlink ref="A185" r:id="R792e787ac1f14db0"/>
    <hyperlink ref="E185" r:id="R70537f4dab3c495f"/>
    <hyperlink ref="A186" r:id="R56ed1e260fd7466a"/>
    <hyperlink ref="E186" r:id="R093d6649a8f14d30"/>
    <hyperlink ref="A187" r:id="R99161523300749bb"/>
    <hyperlink ref="E187" r:id="R299942bb0be442a5"/>
    <hyperlink ref="A188" r:id="Ra5e867d2785c4525"/>
    <hyperlink ref="E188" r:id="Rca65cfc0ecee4502"/>
    <hyperlink ref="A189" r:id="R674c0a8d27ef4852"/>
    <hyperlink ref="E189" r:id="R1a90e43ef3ed4960"/>
    <hyperlink ref="A190" r:id="R770359a872fc4a6d"/>
    <hyperlink ref="E190" r:id="Rb2bbe90e77ed499a"/>
    <hyperlink ref="A191" r:id="R0217b1603dd24393"/>
    <hyperlink ref="E191" r:id="R824392c7dd5c497f"/>
    <hyperlink ref="A192" r:id="R703bac83c00a4070"/>
    <hyperlink ref="E192" r:id="R1ca4b93cb58f4087"/>
    <hyperlink ref="A193" r:id="R570fb9d9bc004e45"/>
    <hyperlink ref="E193" r:id="R3231225f5d294a7c"/>
    <hyperlink ref="A194" r:id="R6c46fcaa04d94c3c"/>
    <hyperlink ref="E194" r:id="Re5f5701e3c754b01"/>
    <hyperlink ref="A195" r:id="R9c86f94df5584766"/>
    <hyperlink ref="E195" r:id="Rc7d6bf077c8f4f8a"/>
    <hyperlink ref="A196" r:id="Rdd8ebecd737b4c64"/>
    <hyperlink ref="E196" r:id="Ree1281a7d9df433e"/>
    <hyperlink ref="A197" r:id="R869fb00a7ec045dd"/>
    <hyperlink ref="E197" r:id="Re401ea3b17ca4d82"/>
    <hyperlink ref="A198" r:id="Re733015a080245cd"/>
    <hyperlink ref="E198" r:id="R861c42139c2d408e"/>
    <hyperlink ref="A199" r:id="Ra089d50e4feb4f7c"/>
    <hyperlink ref="E199" r:id="Rfbe1550ee3c34559"/>
    <hyperlink ref="A200" r:id="Rb8b8205d14b44957"/>
    <hyperlink ref="E200" r:id="R7130cec1ac7243d2"/>
    <hyperlink ref="A201" r:id="Ra27a23f88f3d4ee2"/>
    <hyperlink ref="E201" r:id="R9766bd88f65d4609"/>
    <hyperlink ref="A202" r:id="R9a9d98645ef242f2"/>
    <hyperlink ref="E202" r:id="R1190b92ae0584ef3"/>
    <hyperlink ref="A203" r:id="Rd7b3105411d44057"/>
    <hyperlink ref="E203" r:id="Raafe18923cae4876"/>
    <hyperlink ref="A204" r:id="Rf4c7456f792c47ff"/>
    <hyperlink ref="E204" r:id="R408a892e5e1d4231"/>
    <hyperlink ref="A205" r:id="Rf431f2d3b30046aa"/>
    <hyperlink ref="E205" r:id="Rfd449ead1ac9490c"/>
    <hyperlink ref="A206" r:id="R38678ab525294925"/>
    <hyperlink ref="E206" r:id="Rb21d581fa99549e2"/>
    <hyperlink ref="A207" r:id="R948b611b7bde4b8c"/>
    <hyperlink ref="E207" r:id="Rc4afcfd4f98240e6"/>
    <hyperlink ref="A208" r:id="Rf8260396791c4e42"/>
    <hyperlink ref="E208" r:id="R90cd13767edb4c6d"/>
    <hyperlink ref="A209" r:id="R6cd1dd20380d4898"/>
    <hyperlink ref="E209" r:id="R392e474679d249ee"/>
    <hyperlink ref="A210" r:id="R3c9f48734c4c480b"/>
    <hyperlink ref="E210" r:id="Rdd056a02281e4367"/>
    <hyperlink ref="A211" r:id="R527364b6b88249bd"/>
    <hyperlink ref="E211" r:id="R3400c791f7d04ab0"/>
    <hyperlink ref="A212" r:id="R94f7031745d74d1b"/>
    <hyperlink ref="E212" r:id="R95458692491c4036"/>
    <hyperlink ref="A213" r:id="R8ce5925358bb4c75"/>
    <hyperlink ref="E213" r:id="Rbe13b4b664624ff3"/>
    <hyperlink ref="A214" r:id="R0a30cdcd49a446bb"/>
    <hyperlink ref="E214" r:id="R2a2b414de76d423b"/>
    <hyperlink ref="A215" r:id="Re294613b13ce4696"/>
    <hyperlink ref="E215" r:id="R6dbb864938e64c71"/>
    <hyperlink ref="A216" r:id="Ra6f5277295ef4671"/>
    <hyperlink ref="E216" r:id="R8c6d6488a9404816"/>
    <hyperlink ref="A217" r:id="R5e6d784af0404832"/>
    <hyperlink ref="E217" r:id="R740f18e885194849"/>
    <hyperlink ref="A218" r:id="R0f66a8e029884e23"/>
    <hyperlink ref="E218" r:id="R016410cc9d764feb"/>
    <hyperlink ref="A219" r:id="Rdea4bc4945fd4fa5"/>
    <hyperlink ref="E219" r:id="R56e7db0592644cbe"/>
    <hyperlink ref="A220" r:id="Rd591787ca360465c"/>
    <hyperlink ref="E220" r:id="R66de4a79afe74c96"/>
    <hyperlink ref="A221" r:id="R8c24b2c687c14008"/>
    <hyperlink ref="E221" r:id="R01260951974c4e74"/>
    <hyperlink ref="A222" r:id="R36bb5f72b24c40e2"/>
    <hyperlink ref="E222" r:id="R6bb53ab977414417"/>
    <hyperlink ref="A223" r:id="R36b9762c6a77489a"/>
    <hyperlink ref="E223" r:id="R956dc642a7ba4dac"/>
    <hyperlink ref="A224" r:id="R826a9c8592124a9f"/>
    <hyperlink ref="E224" r:id="R773615b1706e4fcb"/>
    <hyperlink ref="A225" r:id="Rd77061c431f94e85"/>
    <hyperlink ref="E225" r:id="R9ef89cc825234420"/>
    <hyperlink ref="A226" r:id="R1d8b5274a3d4454d"/>
    <hyperlink ref="E226" r:id="Red5e8a23ed594fd1"/>
    <hyperlink ref="A227" r:id="Rce138f0d3dac42ba"/>
    <hyperlink ref="E227" r:id="Re0498857a33b4abb"/>
    <hyperlink ref="A228" r:id="R429101cbd3f9491b"/>
    <hyperlink ref="E228" r:id="R697446d2523344c3"/>
    <hyperlink ref="A229" r:id="R527de9e7804143df"/>
    <hyperlink ref="E229" r:id="Rac8d4e06bb9849b0"/>
    <hyperlink ref="A230" r:id="Rf4eca6e7a7d244a9"/>
    <hyperlink ref="E230" r:id="Ra86c58e507ec453c"/>
    <hyperlink ref="A231" r:id="R9af0cd7887654d50"/>
    <hyperlink ref="E231" r:id="R2a45a447e9414cea"/>
    <hyperlink ref="A232" r:id="Raf6cec6986e34062"/>
    <hyperlink ref="E232" r:id="Rfd89969874ac4764"/>
    <hyperlink ref="A233" r:id="Ra50c867539004ab3"/>
    <hyperlink ref="E233" r:id="Ree5bb80a5d864071"/>
    <hyperlink ref="A234" r:id="R37e2b5edc09b4f99"/>
    <hyperlink ref="E234" r:id="Rae4bc87d62a84183"/>
    <hyperlink ref="A235" r:id="R1d66ef018b2f4bea"/>
    <hyperlink ref="E235" r:id="Rd38a6add9e5143c4"/>
    <hyperlink ref="A236" r:id="R0d55d79f2279411b"/>
    <hyperlink ref="E236" r:id="R4691244514c74ee2"/>
    <hyperlink ref="A237" r:id="Rba497d5432fa44e4"/>
    <hyperlink ref="E237" r:id="R2f6616b9cf6246a6"/>
    <hyperlink ref="A238" r:id="R009a2e5781ab49a7"/>
    <hyperlink ref="E238" r:id="R140163913c73400f"/>
    <hyperlink ref="A239" r:id="Rdbc923ecdc2d45d5"/>
    <hyperlink ref="E239" r:id="R48d2a104f6b04d8c"/>
    <hyperlink ref="A240" r:id="Rf5c7e4564e4d4c4b"/>
    <hyperlink ref="E240" r:id="R7aac8f8e783149cc"/>
    <hyperlink ref="A241" r:id="R051c9b041ee14612"/>
    <hyperlink ref="E241" r:id="Rf7a5c5cdb8cb4dac"/>
    <hyperlink ref="A242" r:id="Rd1dc81e52e7f4493"/>
    <hyperlink ref="E242" r:id="R0fa9cf97e34848f2"/>
    <hyperlink ref="A243" r:id="Rb00267e4c18741df"/>
    <hyperlink ref="E243" r:id="R1ffc74eb1959405f"/>
    <hyperlink ref="A244" r:id="R169984c5376b4a17"/>
    <hyperlink ref="E244" r:id="R3ced7517753a4076"/>
    <hyperlink ref="A245" r:id="R5a32c29b59ea4982"/>
    <hyperlink ref="E245" r:id="R02b6e4eb3da84f52"/>
    <hyperlink ref="A246" r:id="R0e7baf0a4efb4abd"/>
    <hyperlink ref="E246" r:id="R9cb0a554702c467f"/>
    <hyperlink ref="A247" r:id="R632a3fe584ac48e3"/>
    <hyperlink ref="E247" r:id="R8ace18b33cfc4c80"/>
    <hyperlink ref="A248" r:id="R06d2c2351af04c62"/>
    <hyperlink ref="E248" r:id="Rbeef6c237389471a"/>
    <hyperlink ref="A249" r:id="R9eb76066e31b442e"/>
    <hyperlink ref="E249" r:id="R960d2ae324f541a0"/>
    <hyperlink ref="A250" r:id="R39a004952e8c41e5"/>
    <hyperlink ref="E250" r:id="R737968218ac24ffa"/>
    <hyperlink ref="A251" r:id="R47c4ac76b8dd4add"/>
    <hyperlink ref="E251" r:id="Rbaf2491d9fc945b4"/>
    <hyperlink ref="A252" r:id="R89edab74f45847ad"/>
    <hyperlink ref="E252" r:id="R618a2ec5e28c4ce0"/>
    <hyperlink ref="A253" r:id="R8605b1db639246ad"/>
    <hyperlink ref="E253" r:id="R1aef95f536f64701"/>
    <hyperlink ref="A254" r:id="R1d2201135a894545"/>
    <hyperlink ref="E254" r:id="Ra491dc8c6d4845c5"/>
    <hyperlink ref="A255" r:id="Re89e4d88a10a413b"/>
    <hyperlink ref="E255" r:id="R2958964d95364d6e"/>
    <hyperlink ref="A256" r:id="R4f1f6fd3f1f647a2"/>
    <hyperlink ref="E256" r:id="R78aeb915c1d94acb"/>
    <hyperlink ref="A257" r:id="R64b2aa17ae6f430b"/>
    <hyperlink ref="E257" r:id="Rd81a8dac505040ae"/>
    <hyperlink ref="A258" r:id="R1dd6511962e241af"/>
    <hyperlink ref="E258" r:id="Rd3ba9005f1ad4a02"/>
    <hyperlink ref="A259" r:id="R4e84c7dcc98a4acf"/>
    <hyperlink ref="E259" r:id="R50a8ba31b2bf4db9"/>
    <hyperlink ref="A260" r:id="R7ea6345722b646f6"/>
    <hyperlink ref="E260" r:id="R9551ebd675bf4a00"/>
    <hyperlink ref="A261" r:id="Rb033364610334484"/>
    <hyperlink ref="E261" r:id="R301a2a35dccd46c7"/>
    <hyperlink ref="A262" r:id="R67d0fa6328064a84"/>
    <hyperlink ref="E262" r:id="R66c6a55758dc4d60"/>
    <hyperlink ref="A263" r:id="R3372a35b0b6743e1"/>
    <hyperlink ref="E263" r:id="R3b0aa29865884025"/>
    <hyperlink ref="A264" r:id="Rfc7e8998f55b4840"/>
    <hyperlink ref="E264" r:id="Ra1a5a72f749c4078"/>
    <hyperlink ref="A265" r:id="R03a67dd02abc4ca5"/>
    <hyperlink ref="E265" r:id="R0cd794595313454f"/>
    <hyperlink ref="A266" r:id="R61d2048a4b07459a"/>
    <hyperlink ref="E266" r:id="Rcbabf241cd9b4318"/>
    <hyperlink ref="A267" r:id="R37be1b42dc614003"/>
    <hyperlink ref="E267" r:id="R4c169ce43ba442d3"/>
    <hyperlink ref="A268" r:id="R7ccdd82111ce4727"/>
    <hyperlink ref="E268" r:id="R83b18178ef7a485d"/>
    <hyperlink ref="A269" r:id="R1ebf8872f6b64b0f"/>
    <hyperlink ref="E269" r:id="R8584cede9201435d"/>
    <hyperlink ref="A270" r:id="Ra8e0020c0efc4525"/>
    <hyperlink ref="E270" r:id="Rf2e77a5b59d249b9"/>
    <hyperlink ref="A271" r:id="R36541529634f4688"/>
    <hyperlink ref="E271" r:id="R9807922050584ac6"/>
    <hyperlink ref="A272" r:id="Re3ad7bed522d4093"/>
    <hyperlink ref="E272" r:id="Ra91c9010dca74ffc"/>
    <hyperlink ref="A273" r:id="R7d6660df445f4ab1"/>
    <hyperlink ref="E273" r:id="R5fd757cdbe5f44bf"/>
    <hyperlink ref="A274" r:id="R5f190cde87d54edb"/>
    <hyperlink ref="E274" r:id="R537b57cf8f6c49bb"/>
    <hyperlink ref="A275" r:id="Rb0245b239d024cc4"/>
    <hyperlink ref="E275" r:id="Re8d76c3ef79944aa"/>
    <hyperlink ref="A276" r:id="R1ded990a823741ba"/>
    <hyperlink ref="E276" r:id="Rfd111e4271c94b3b"/>
    <hyperlink ref="A277" r:id="R5a62efc8aa84469d"/>
    <hyperlink ref="E277" r:id="R17093f254f7045c1"/>
    <hyperlink ref="A278" r:id="Rf0f0b30e734a4598"/>
    <hyperlink ref="E278" r:id="Re127656a46394a1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423</v>
      </c>
      <c r="B1" s="12" t="s">
        <v>424</v>
      </c>
      <c r="C1" s="12" t="s">
        <v>425</v>
      </c>
      <c r="D1" s="12" t="s">
        <v>426</v>
      </c>
      <c r="E1" s="12" t="s">
        <v>19</v>
      </c>
      <c r="F1" s="12" t="s">
        <v>22</v>
      </c>
      <c r="G1" s="12" t="s">
        <v>23</v>
      </c>
      <c r="H1" s="12" t="s">
        <v>24</v>
      </c>
      <c r="I1" s="12" t="s">
        <v>18</v>
      </c>
      <c r="J1" s="12" t="s">
        <v>20</v>
      </c>
      <c r="K1" s="12" t="s">
        <v>427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428</v>
      </c>
      <c r="B1" s="24" t="s">
        <v>429</v>
      </c>
      <c r="C1" s="24" t="s">
        <v>430</v>
      </c>
    </row>
    <row r="2" ht="10.5" customHeight="1">
      <c r="A2" s="25"/>
      <c r="B2" s="26"/>
      <c r="C2" s="27"/>
      <c r="D2" s="27"/>
    </row>
    <row r="3">
      <c r="A3" s="26" t="s">
        <v>431</v>
      </c>
      <c r="B3" s="26" t="s">
        <v>432</v>
      </c>
      <c r="C3" s="27" t="s">
        <v>245</v>
      </c>
      <c r="D3" s="27" t="s">
        <v>36</v>
      </c>
    </row>
    <row r="4">
      <c r="A4" s="26" t="s">
        <v>433</v>
      </c>
      <c r="B4" s="26" t="s">
        <v>434</v>
      </c>
      <c r="C4" s="27" t="s">
        <v>298</v>
      </c>
      <c r="D4" s="27" t="s">
        <v>435</v>
      </c>
    </row>
    <row r="5">
      <c r="A5" s="26" t="s">
        <v>436</v>
      </c>
      <c r="B5" s="26" t="s">
        <v>437</v>
      </c>
      <c r="C5" s="27" t="s">
        <v>438</v>
      </c>
      <c r="D5" s="27" t="s">
        <v>439</v>
      </c>
    </row>
    <row r="6" ht="30">
      <c r="A6" s="26" t="s">
        <v>226</v>
      </c>
      <c r="B6" s="26" t="s">
        <v>440</v>
      </c>
      <c r="C6" s="27" t="s">
        <v>441</v>
      </c>
      <c r="D6" s="27" t="s">
        <v>442</v>
      </c>
    </row>
    <row r="7">
      <c r="A7" s="26" t="s">
        <v>443</v>
      </c>
      <c r="B7" s="26" t="s">
        <v>444</v>
      </c>
      <c r="C7" s="27" t="s">
        <v>445</v>
      </c>
      <c r="D7" s="27" t="s">
        <v>446</v>
      </c>
    </row>
    <row r="8">
      <c r="A8" s="26" t="s">
        <v>447</v>
      </c>
      <c r="B8" s="26" t="s">
        <v>448</v>
      </c>
      <c r="C8" s="27" t="s">
        <v>216</v>
      </c>
      <c r="D8" s="27" t="s">
        <v>449</v>
      </c>
    </row>
    <row r="9" ht="30">
      <c r="A9" s="26" t="s">
        <v>22</v>
      </c>
      <c r="B9" s="26" t="s">
        <v>450</v>
      </c>
      <c r="D9" s="27" t="s">
        <v>451</v>
      </c>
    </row>
    <row r="10" ht="30">
      <c r="A10" s="26" t="s">
        <v>452</v>
      </c>
      <c r="B10" s="26" t="s">
        <v>453</v>
      </c>
      <c r="D10" s="27" t="s">
        <v>454</v>
      </c>
    </row>
    <row r="11">
      <c r="A11" s="26" t="s">
        <v>455</v>
      </c>
      <c r="B11" s="26" t="s">
        <v>456</v>
      </c>
    </row>
    <row r="12">
      <c r="A12" s="26" t="s">
        <v>457</v>
      </c>
      <c r="B12" s="26" t="s">
        <v>458</v>
      </c>
    </row>
    <row r="13">
      <c r="A13" s="26" t="s">
        <v>459</v>
      </c>
      <c r="B13" s="26" t="s">
        <v>460</v>
      </c>
    </row>
    <row r="14">
      <c r="A14" s="26" t="s">
        <v>461</v>
      </c>
      <c r="B14" s="26" t="s">
        <v>462</v>
      </c>
    </row>
    <row r="15">
      <c r="A15" s="26" t="s">
        <v>463</v>
      </c>
      <c r="B15" s="26" t="s">
        <v>464</v>
      </c>
    </row>
    <row r="16">
      <c r="A16" s="26" t="s">
        <v>465</v>
      </c>
      <c r="B16" s="26" t="s">
        <v>466</v>
      </c>
    </row>
    <row r="17">
      <c r="A17" s="26" t="s">
        <v>467</v>
      </c>
      <c r="B17" s="26" t="s">
        <v>468</v>
      </c>
    </row>
    <row r="18">
      <c r="A18" s="26" t="s">
        <v>469</v>
      </c>
      <c r="B18" s="26" t="s">
        <v>470</v>
      </c>
    </row>
    <row r="19">
      <c r="A19" s="26" t="s">
        <v>471</v>
      </c>
      <c r="B19" s="26" t="s">
        <v>472</v>
      </c>
    </row>
    <row r="20">
      <c r="A20" s="26" t="s">
        <v>473</v>
      </c>
      <c r="B20" s="26" t="s">
        <v>474</v>
      </c>
    </row>
    <row r="21">
      <c r="A21" s="26" t="s">
        <v>475</v>
      </c>
      <c r="B21" s="26" t="s">
        <v>476</v>
      </c>
    </row>
    <row r="22">
      <c r="A22" s="26" t="s">
        <v>477</v>
      </c>
    </row>
    <row r="23">
      <c r="A23" s="26" t="s">
        <v>478</v>
      </c>
    </row>
    <row r="24">
      <c r="A24" s="26" t="s">
        <v>35</v>
      </c>
    </row>
    <row r="25">
      <c r="A25" s="26" t="s">
        <v>479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