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<sst xmlns="http://schemas.openxmlformats.org/spreadsheetml/2006/main" count="104" uniqueCount="104">
  <si>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</si>
  <si>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</si>
  <si>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</si>
  <si>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</si>
  <si>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</si>
  <si>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</si>
  <si>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</si>
  <si>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</si>
  <si>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</si>
  <si>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</si>
  <si>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</si>
  <si>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</si>
  <si>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</si>
  <si>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</si>
  <si>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</si>
  <si>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</si>
  <si>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</si>
  <si>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</si>
  <si>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</si>
  <si>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</si>
  <si>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</si>
  <si>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</si>
  <si>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</si>
  <si>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</si>
  <si>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</si>
  <si>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</si>
  <si>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</si>
  <si>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</si>
  <si>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</si>
  <si>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</si>
  <si>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</si>
  <si>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C6a090101</t>
  </si>
  <si>
    <t/>
  </si>
  <si>
    <t>Import from MS Access</t>
  </si>
  <si>
    <t>0</t>
  </si>
  <si>
    <t>other</t>
  </si>
  <si>
    <t>Decision</t>
  </si>
  <si>
    <t>-</t>
  </si>
  <si>
    <t>C6a090102</t>
  </si>
  <si>
    <t>C6a090103</t>
  </si>
  <si>
    <t>C6a090104</t>
  </si>
  <si>
    <t>C6a090105</t>
  </si>
  <si>
    <t>C6a090106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</si>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</sst>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Ad-hocs/123-0907-Conf-Call/Docs/C6a090101.zip" TargetMode="External" Id="R084e9c1b8eb047e5" /><Relationship Type="http://schemas.openxmlformats.org/officeDocument/2006/relationships/hyperlink" Target="http://webapp.etsi.org/teldir/ListPersDetails.asp?PersId=0" TargetMode="External" Id="R61b0a17bae8942db" /><Relationship Type="http://schemas.openxmlformats.org/officeDocument/2006/relationships/hyperlink" Target="http://www.3gpp.org/ftp/tsg_ct/WG6_Smartcard_Ex-T3/Ad-hocs/123-0907-Conf-Call/Docs/C6a090102.zip" TargetMode="External" Id="R38e6304cea3d47e3" /><Relationship Type="http://schemas.openxmlformats.org/officeDocument/2006/relationships/hyperlink" Target="http://webapp.etsi.org/teldir/ListPersDetails.asp?PersId=0" TargetMode="External" Id="R7923220dc8c44e0e" /><Relationship Type="http://schemas.openxmlformats.org/officeDocument/2006/relationships/hyperlink" Target="http://www.3gpp.org/ftp/tsg_ct/WG6_Smartcard_Ex-T3/Ad-hocs/123-0907-Conf-Call/Docs/C6a090103.zip" TargetMode="External" Id="Re3f37ad120c0486f" /><Relationship Type="http://schemas.openxmlformats.org/officeDocument/2006/relationships/hyperlink" Target="http://webapp.etsi.org/teldir/ListPersDetails.asp?PersId=0" TargetMode="External" Id="R453126d567494f28" /><Relationship Type="http://schemas.openxmlformats.org/officeDocument/2006/relationships/hyperlink" Target="http://www.3gpp.org/ftp/tsg_ct/WG6_Smartcard_Ex-T3/Ad-hocs/123-0907-Conf-Call/Docs/C6a090104.zip" TargetMode="External" Id="Re1b31b0707914735" /><Relationship Type="http://schemas.openxmlformats.org/officeDocument/2006/relationships/hyperlink" Target="http://webapp.etsi.org/teldir/ListPersDetails.asp?PersId=0" TargetMode="External" Id="Rb6de43f4a4be4363" /><Relationship Type="http://schemas.openxmlformats.org/officeDocument/2006/relationships/hyperlink" Target="http://www.3gpp.org/ftp/tsg_ct/WG6_Smartcard_Ex-T3/Ad-hocs/123-0907-Conf-Call/Docs/C6a090105.zip" TargetMode="External" Id="R1d73660fc55a421b" /><Relationship Type="http://schemas.openxmlformats.org/officeDocument/2006/relationships/hyperlink" Target="http://webapp.etsi.org/teldir/ListPersDetails.asp?PersId=0" TargetMode="External" Id="R80a5b6f6e77f47de" /><Relationship Type="http://schemas.openxmlformats.org/officeDocument/2006/relationships/hyperlink" Target="http://www.3gpp.org/ftp/tsg_ct/WG6_Smartcard_Ex-T3/Ad-hocs/123-0907-Conf-Call/Docs/C6a090106.zip" TargetMode="External" Id="R370f58e906c24af9" /><Relationship Type="http://schemas.openxmlformats.org/officeDocument/2006/relationships/hyperlink" Target="http://webapp.etsi.org/teldir/ListPersDetails.asp?PersId=0" TargetMode="External" Id="R97c3d2afdb38438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42705.6294110764</v>
      </c>
      <c r="P2" s="31">
        <v>42705.6294110764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42705.6294112269</v>
      </c>
      <c r="P3" s="31">
        <v>42705.6294112269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42705.6294116088</v>
      </c>
      <c r="P4" s="31">
        <v>42705.6294116088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42705.6294117708</v>
      </c>
      <c r="P5" s="31">
        <v>42705.6294117708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42705.629411956</v>
      </c>
      <c r="P6" s="31">
        <v>42705.629411956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42705.6294121528</v>
      </c>
      <c r="P7" s="31">
        <v>42705.6294121528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4e9c1b8eb047e5"/>
    <hyperlink ref="E2" r:id="R61b0a17bae8942db"/>
    <hyperlink ref="A3" r:id="R38e6304cea3d47e3"/>
    <hyperlink ref="E3" r:id="R7923220dc8c44e0e"/>
    <hyperlink ref="A4" r:id="Re3f37ad120c0486f"/>
    <hyperlink ref="E4" r:id="R453126d567494f28"/>
    <hyperlink ref="A5" r:id="Re1b31b0707914735"/>
    <hyperlink ref="E5" r:id="Rb6de43f4a4be4363"/>
    <hyperlink ref="A6" r:id="R1d73660fc55a421b"/>
    <hyperlink ref="E6" r:id="R80a5b6f6e77f47de"/>
    <hyperlink ref="A7" r:id="R370f58e906c24af9"/>
    <hyperlink ref="E7" r:id="R97c3d2afdb38438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36</v>
      </c>
    </row>
    <row r="4">
      <c r="A4" s="26" t="s">
        <v>54</v>
      </c>
      <c r="B4" s="26" t="s">
        <v>55</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102</v>
      </c>
    </row>
    <row r="24">
      <c r="A24" s="26" t="s">
        <v>35</v>
      </c>
    </row>
    <row r="25">
      <c r="A25"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