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<sst xmlns="http://schemas.openxmlformats.org/spreadsheetml/2006/main" count="438" uniqueCount="438">
  <si>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</si>
  <si>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</si>
  <si>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</si>
  <si>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</si>
  <si>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</si>
  <si>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</si>
  <si>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</si>
  <si>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</si>
  <si>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</si>
  <si>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</si>
  <si>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</si>
  <si>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</si>
  <si>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</si>
  <si>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</si>
  <si>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</si>
  <si>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</si>
  <si>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</si>
  <si>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</si>
  <si>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</si>
  <si>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</si>
  <si>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</si>
  <si>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</si>
  <si>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</si>
  <si>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</si>
  <si>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</si>
  <si>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</si>
  <si>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</si>
  <si>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</si>
  <si>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</si>
  <si>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</si>
  <si>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</si>
  <si>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C5_38_Doc</t>
  </si>
  <si>
    <t/>
  </si>
  <si>
    <t>Import from MS Access</t>
  </si>
  <si>
    <t>0</t>
  </si>
  <si>
    <t>other</t>
  </si>
  <si>
    <t>Decision</t>
  </si>
  <si>
    <t>-</t>
  </si>
  <si>
    <t>C5-070000</t>
  </si>
  <si>
    <t>C5-070001</t>
  </si>
  <si>
    <t>PROPOSED AGENDA</t>
  </si>
  <si>
    <t>CT5 Chairman, Damian O'NEILL [damian.oneill@aepona.com]</t>
  </si>
  <si>
    <t>C5-070002</t>
  </si>
  <si>
    <t>Document Allocation</t>
  </si>
  <si>
    <t>C5-070005</t>
  </si>
  <si>
    <t>Report_Wednesday</t>
  </si>
  <si>
    <t>C5-070006</t>
  </si>
  <si>
    <t>Report_Thursday</t>
  </si>
  <si>
    <t>C5-070007</t>
  </si>
  <si>
    <t>Report_Friday</t>
  </si>
  <si>
    <t>C5-070008</t>
  </si>
  <si>
    <t>C5-070009</t>
  </si>
  <si>
    <t>C5-070010</t>
  </si>
  <si>
    <t>C5-070011</t>
  </si>
  <si>
    <t>Automatic upgrade to Rel-7 of CT5 Rel-6 specifications at CT#35 (03/2007)</t>
  </si>
  <si>
    <t>MCC CT5 (OSA)</t>
  </si>
  <si>
    <t>C5-070012</t>
  </si>
  <si>
    <t>C5-070013</t>
  </si>
  <si>
    <t>C5-070014</t>
  </si>
  <si>
    <t>C5-070015</t>
  </si>
  <si>
    <t>C5-070016</t>
  </si>
  <si>
    <t>C5-070017</t>
  </si>
  <si>
    <t>C5-070018</t>
  </si>
  <si>
    <t>C5-070019</t>
  </si>
  <si>
    <t>C5-070020</t>
  </si>
  <si>
    <t>Request for joint workshop on Telecom Web Services</t>
  </si>
  <si>
    <t>Parlay TAC. Contact: Eamonn Murray (AePONA), eamonn.murray@aepona.com</t>
  </si>
  <si>
    <t>C5-070021</t>
  </si>
  <si>
    <t>C5-070022</t>
  </si>
  <si>
    <t>C5-070023</t>
  </si>
  <si>
    <t>C5-070024</t>
  </si>
  <si>
    <t>C5-070025</t>
  </si>
  <si>
    <t>C5-070026</t>
  </si>
  <si>
    <t>Consideration of Conference Call Control requirements in Releases 5, 6 and 7</t>
  </si>
  <si>
    <t>Ultan Mulligan, ETSI PTCC</t>
  </si>
  <si>
    <t>C5-070027</t>
  </si>
  <si>
    <t>[DRAFT] LS to SA1 on Release 5 OSA requirements for conference call control</t>
  </si>
  <si>
    <t>CT5</t>
  </si>
  <si>
    <t>C5-070028</t>
  </si>
  <si>
    <t>One or more organizations (3GPP Individual Members) which drafted the CR and are presenting it to the Working Group.</t>
  </si>
  <si>
    <t>C5-070031</t>
  </si>
  <si>
    <t>C5-070032</t>
  </si>
  <si>
    <t>C5-070033</t>
  </si>
  <si>
    <t>C5-070034</t>
  </si>
  <si>
    <t>C5-070035</t>
  </si>
  <si>
    <t>C5-070036</t>
  </si>
  <si>
    <t>C5-070037</t>
  </si>
  <si>
    <t>C5-070038</t>
  </si>
  <si>
    <t>C5-070039</t>
  </si>
  <si>
    <t>C5-070040</t>
  </si>
  <si>
    <t>C5-070041</t>
  </si>
  <si>
    <t>C5-070042</t>
  </si>
  <si>
    <t>C5-070043</t>
  </si>
  <si>
    <t>C5-070044</t>
  </si>
  <si>
    <t>C5-070045</t>
  </si>
  <si>
    <t>C5-070047</t>
  </si>
  <si>
    <t>Cat</t>
  </si>
  <si>
    <t>ETRI(HyunKyungYoo)</t>
  </si>
  <si>
    <t>C5-070048</t>
  </si>
  <si>
    <t>C5-070049</t>
  </si>
  <si>
    <t>Parlay X MMS attachment correction.</t>
  </si>
  <si>
    <t>Appium; jorgen.dyst@appium.com</t>
  </si>
  <si>
    <t>C5-070050</t>
  </si>
  <si>
    <t>If notification mechanism is not supported by a network a fault (SVC0283) will be returned to the application and the message will not be sent to the addresses specified. Notification to the application is done by invoking the notifyMessageDeliveryRe</t>
  </si>
  <si>
    <t>Appium, jorgen.dyst@appium.com</t>
  </si>
  <si>
    <t>C5-070051</t>
  </si>
  <si>
    <t>C5-070052</t>
  </si>
  <si>
    <t>Old</t>
  </si>
  <si>
    <t>AePONA (jsr)</t>
  </si>
  <si>
    <t>C5-070053</t>
  </si>
  <si>
    <t>0017</t>
  </si>
  <si>
    <t>F</t>
  </si>
  <si>
    <t>CP-070045</t>
  </si>
  <si>
    <t>C5-070054</t>
  </si>
  <si>
    <t>C5-070055</t>
  </si>
  <si>
    <t>0007</t>
  </si>
  <si>
    <t>C5-070056</t>
  </si>
  <si>
    <t>C5-070057</t>
  </si>
  <si>
    <t>CP-070048</t>
  </si>
  <si>
    <t>C5-070058</t>
  </si>
  <si>
    <t>C5-070059</t>
  </si>
  <si>
    <t>C5-070060</t>
  </si>
  <si>
    <t>Ericssson</t>
  </si>
  <si>
    <t>C5-070061</t>
  </si>
  <si>
    <t>C5-070062</t>
  </si>
  <si>
    <t>Ericsson</t>
  </si>
  <si>
    <t>C5-070063</t>
  </si>
  <si>
    <t>C5-070064</t>
  </si>
  <si>
    <t>C5-070065</t>
  </si>
  <si>
    <t>C5-070066</t>
  </si>
  <si>
    <t>C5-070067</t>
  </si>
  <si>
    <t>Alignment of Parlay-X Presence presence attribute types with IETF</t>
  </si>
  <si>
    <t>C5-070068</t>
  </si>
  <si>
    <t>Appium, Ericsson, France Telecom, BT, Telenor, Nortel</t>
  </si>
  <si>
    <t>C5-070069</t>
  </si>
  <si>
    <t>C5-070070</t>
  </si>
  <si>
    <t>C5-070071</t>
  </si>
  <si>
    <t>C5-070072</t>
  </si>
  <si>
    <t>C5-070073</t>
  </si>
  <si>
    <t>C5-070074</t>
  </si>
  <si>
    <t>C5-070075</t>
  </si>
  <si>
    <t>C5-070076</t>
  </si>
  <si>
    <t>C5-070077</t>
  </si>
  <si>
    <t>Revised draft of Multimedia Multicast Web Service</t>
  </si>
  <si>
    <t>CT5 (OSA)</t>
  </si>
  <si>
    <t>C5-070078</t>
  </si>
  <si>
    <t>Device management for Parlay X Rel 7</t>
  </si>
  <si>
    <t>C5-070080</t>
  </si>
  <si>
    <t>Cingular, Alcatel-Lucent, Ericsson, Orange</t>
  </si>
  <si>
    <t>C5-070081</t>
  </si>
  <si>
    <t>C5-070082</t>
  </si>
  <si>
    <t>C5-070083</t>
  </si>
  <si>
    <t>C5-070084</t>
  </si>
  <si>
    <t>Clarification and Extension of the use of SVC0004</t>
  </si>
  <si>
    <t>ETRI (Yoo-mi Park and Young-il Choi)</t>
  </si>
  <si>
    <t>C5-070085</t>
  </si>
  <si>
    <t>Yoo-mi Park and Young-il Choi, ETRI</t>
  </si>
  <si>
    <t>C5-070086</t>
  </si>
  <si>
    <t>Jin-Young Choi (ETRI), Young-il Choi (ETRI), and Soon-chul Jung (KT)</t>
  </si>
  <si>
    <t>C5-070087</t>
  </si>
  <si>
    <t>Jin-Young Choi (ETRI), Young-il Choi (ETRI), and Yu-jin Huh (KT)</t>
  </si>
  <si>
    <t>C5-070088</t>
  </si>
  <si>
    <t>C5-070089</t>
  </si>
  <si>
    <t>C5-070090</t>
  </si>
  <si>
    <t>Extend support for watcher authorization status and subscription status</t>
  </si>
  <si>
    <t>C5-070091</t>
  </si>
  <si>
    <t>C5-070092</t>
  </si>
  <si>
    <t>Mapping for OSA User Status Service to IMS ISC interface</t>
  </si>
  <si>
    <t>France Telecom/Orange (Tarek Nadour), Aepona (Eamonn Murray), Appium (Jorgan Dyst)</t>
  </si>
  <si>
    <t>C5-070093</t>
  </si>
  <si>
    <t>C5-070094</t>
  </si>
  <si>
    <t>Input Liaison From Parlay TAC : Parlay Telecom Web Services SOA</t>
  </si>
  <si>
    <t>Eamonn Murray, AePONA. Parlay Group TAC Chair.</t>
  </si>
  <si>
    <t>C5-070095</t>
  </si>
  <si>
    <t>Input Liaison From Parlay TAC : Parlay Java Realisation</t>
  </si>
  <si>
    <t>C5-070096</t>
  </si>
  <si>
    <t>Requirements Planning for 3GPP Release 8</t>
  </si>
  <si>
    <t>Eamonn Murray, AePONA</t>
  </si>
  <si>
    <t>C5-070097</t>
  </si>
  <si>
    <t>LS reply to TISPAN</t>
  </si>
  <si>
    <t>C5-070098</t>
  </si>
  <si>
    <t>C5-070099</t>
  </si>
  <si>
    <t>C5-070100</t>
  </si>
  <si>
    <t>C5-070101</t>
  </si>
  <si>
    <t>C5-070102</t>
  </si>
  <si>
    <t>C5-070103</t>
  </si>
  <si>
    <t>C5-070104</t>
  </si>
  <si>
    <t>C5-070105</t>
  </si>
  <si>
    <t>C5-070106</t>
  </si>
  <si>
    <t>C5-070107</t>
  </si>
  <si>
    <t>C5-070108</t>
  </si>
  <si>
    <t>C5-070109</t>
  </si>
  <si>
    <t>C5-070110</t>
  </si>
  <si>
    <t>C5-070111</t>
  </si>
  <si>
    <t>C5-070112</t>
  </si>
  <si>
    <t>C5-070113</t>
  </si>
  <si>
    <t>C5-070114</t>
  </si>
  <si>
    <t>C5-070115</t>
  </si>
  <si>
    <t>C5-070116</t>
  </si>
  <si>
    <t>C5-070117</t>
  </si>
  <si>
    <t>C5-070118</t>
  </si>
  <si>
    <t>C5-070119</t>
  </si>
  <si>
    <t>C5-070120</t>
  </si>
  <si>
    <t>C5-070121</t>
  </si>
  <si>
    <t>C5-070122</t>
  </si>
  <si>
    <t>C5-070123</t>
  </si>
  <si>
    <t>C5-070124</t>
  </si>
  <si>
    <t>C5-070125</t>
  </si>
  <si>
    <t>C5-070126</t>
  </si>
  <si>
    <t>C5-070127</t>
  </si>
  <si>
    <t>AePONA</t>
  </si>
  <si>
    <t>C5-070128</t>
  </si>
  <si>
    <t>C5-070129</t>
  </si>
  <si>
    <t>0015</t>
  </si>
  <si>
    <t>C5-070130</t>
  </si>
  <si>
    <t>0012</t>
  </si>
  <si>
    <t>C5-070131</t>
  </si>
  <si>
    <t>0013</t>
  </si>
  <si>
    <t>A</t>
  </si>
  <si>
    <t>C5-070132</t>
  </si>
  <si>
    <t>Ericssson, Appium, ETRI</t>
  </si>
  <si>
    <t>C5-070133</t>
  </si>
  <si>
    <t>C5-070134</t>
  </si>
  <si>
    <t>Ericsson, Appium, ETRI</t>
  </si>
  <si>
    <t>C5-070135</t>
  </si>
  <si>
    <t>C5-070136</t>
  </si>
  <si>
    <t>C5-070137</t>
  </si>
  <si>
    <t>C5-070138</t>
  </si>
  <si>
    <t>C5-070139</t>
  </si>
  <si>
    <t>Cingular, Alcatel-Lucent, Orange</t>
  </si>
  <si>
    <t>C5-070140</t>
  </si>
  <si>
    <t>0010</t>
  </si>
  <si>
    <t>CP-070046</t>
  </si>
  <si>
    <t>C5-070141</t>
  </si>
  <si>
    <t>C5-070142</t>
  </si>
  <si>
    <t>C5-070143</t>
  </si>
  <si>
    <t>C5-070144</t>
  </si>
  <si>
    <t>C5-070145</t>
  </si>
  <si>
    <t>ETRI</t>
  </si>
  <si>
    <t>0002</t>
  </si>
  <si>
    <t>C5-070146</t>
  </si>
  <si>
    <t>0016</t>
  </si>
  <si>
    <t>C5-070147</t>
  </si>
  <si>
    <t>ETRI and KT</t>
  </si>
  <si>
    <t>0006</t>
  </si>
  <si>
    <t>C</t>
  </si>
  <si>
    <t>C5-070148</t>
  </si>
  <si>
    <t>C5-070149</t>
  </si>
  <si>
    <t>ETRI (HyunKyung Yoo)</t>
  </si>
  <si>
    <t>0003</t>
  </si>
  <si>
    <t>C5-070150</t>
  </si>
  <si>
    <t>0008</t>
  </si>
  <si>
    <t>C5-070151</t>
  </si>
  <si>
    <t>User Location and User Status service mapping to MAP</t>
  </si>
  <si>
    <t>France Telecom, AePONA, Appium</t>
  </si>
  <si>
    <t>C5-070152</t>
  </si>
  <si>
    <t>User Location and User Status service mapping to SIP</t>
  </si>
  <si>
    <t>C5-070153</t>
  </si>
  <si>
    <t>Rel-7 Draft v100 TS 29.199-18 Device Management - for CT Approval</t>
  </si>
  <si>
    <t>C5-070154</t>
  </si>
  <si>
    <t>Rel-7 Draft v200 TS 29.199-19 Open Service Access (OSA); Parlay X Web Services; Part 19: Multi-Media Streaming Control - for CT Approval</t>
  </si>
  <si>
    <t>C5-070155</t>
  </si>
  <si>
    <t>Rel-7 Draft v200 TS 29.198-04-5 OSA API; Part 4: Call control;</t>
  </si>
  <si>
    <t>C5-070156</t>
  </si>
  <si>
    <t>LS to SA1 on Release 5 OSA requirements for conference call control</t>
  </si>
  <si>
    <t>LS out</t>
  </si>
  <si>
    <t>C5-070157</t>
  </si>
  <si>
    <t>C5-070158</t>
  </si>
  <si>
    <t>Ericsson, Appium, BT, FT, Nortel, Telenor</t>
  </si>
  <si>
    <t>C5-070159</t>
  </si>
  <si>
    <t>C5-070160</t>
  </si>
  <si>
    <t>C5-070161</t>
  </si>
  <si>
    <t>C5-070162</t>
  </si>
  <si>
    <t>C5-070163</t>
  </si>
  <si>
    <t>C5-070164</t>
  </si>
  <si>
    <t>C5-070165</t>
  </si>
  <si>
    <t>C5-070166</t>
  </si>
  <si>
    <t>C5-070167</t>
  </si>
  <si>
    <t>Form for late Rel-7 items:</t>
  </si>
  <si>
    <t>Telenor</t>
  </si>
  <si>
    <t>C5-070168</t>
  </si>
  <si>
    <t>0018</t>
  </si>
  <si>
    <t>C5-070169</t>
  </si>
  <si>
    <t>0019</t>
  </si>
  <si>
    <t>C5-070170</t>
  </si>
  <si>
    <t>C5-070171</t>
  </si>
  <si>
    <t>C5-070172</t>
  </si>
  <si>
    <t>C5-070173</t>
  </si>
  <si>
    <t>C5-070174</t>
  </si>
  <si>
    <t>C5-070175</t>
  </si>
  <si>
    <t>C5-070176</t>
  </si>
  <si>
    <t>C5-070177</t>
  </si>
  <si>
    <t>C5-070178</t>
  </si>
  <si>
    <t>C5-070179</t>
  </si>
  <si>
    <t>C5-070180</t>
  </si>
  <si>
    <t>C5-070181</t>
  </si>
  <si>
    <t>C5-070182</t>
  </si>
  <si>
    <t>C5-070183</t>
  </si>
  <si>
    <t>C5-070184</t>
  </si>
  <si>
    <t>C5-070185</t>
  </si>
  <si>
    <t>C5-070186</t>
  </si>
  <si>
    <t>C5-070187</t>
  </si>
  <si>
    <t>C5-070188</t>
  </si>
  <si>
    <t>C5-070189</t>
  </si>
  <si>
    <t>C5-070190</t>
  </si>
  <si>
    <t>C5-070191</t>
  </si>
  <si>
    <t>C5-070192</t>
  </si>
  <si>
    <t>C5-070193</t>
  </si>
  <si>
    <t>0009</t>
  </si>
  <si>
    <t>B</t>
  </si>
  <si>
    <t>C5-070194</t>
  </si>
  <si>
    <t>C5-070195</t>
  </si>
  <si>
    <t>C5-070196</t>
  </si>
  <si>
    <t>C5-070197</t>
  </si>
  <si>
    <t>C5-070198</t>
  </si>
  <si>
    <t>CP-070044</t>
  </si>
  <si>
    <t>C5-070199</t>
  </si>
  <si>
    <t>LS reply to TISPAN WG1 on alignment of OSA Web Services between TISPAN and 3GPP</t>
  </si>
  <si>
    <t>3GPP CT5</t>
  </si>
  <si>
    <t>C5-070200</t>
  </si>
  <si>
    <t>C5-070201</t>
  </si>
  <si>
    <t>0014</t>
  </si>
  <si>
    <t>C5-070202</t>
  </si>
  <si>
    <t>C5-070203</t>
  </si>
  <si>
    <t>C5-070204</t>
  </si>
  <si>
    <t>C5-070205</t>
  </si>
  <si>
    <t>C5-070206</t>
  </si>
  <si>
    <t>C5-070207</t>
  </si>
  <si>
    <t>C5-070208</t>
  </si>
  <si>
    <t>C5-070209</t>
  </si>
  <si>
    <t>0011</t>
  </si>
  <si>
    <t>C5-070210</t>
  </si>
  <si>
    <t>C5-070211</t>
  </si>
  <si>
    <t>C5-070212</t>
  </si>
  <si>
    <t>C5-070213</t>
  </si>
  <si>
    <t>C5-070214</t>
  </si>
  <si>
    <t>0005</t>
  </si>
  <si>
    <t>C5-070215</t>
  </si>
  <si>
    <t>C5-070216</t>
  </si>
  <si>
    <t>C5-070217</t>
  </si>
  <si>
    <t>C5-070218</t>
  </si>
  <si>
    <t>C5-070219</t>
  </si>
  <si>
    <t>C5-070220</t>
  </si>
  <si>
    <t>C5-070221</t>
  </si>
  <si>
    <t>0004</t>
  </si>
  <si>
    <t>C5-070222</t>
  </si>
  <si>
    <t>C5-070223</t>
  </si>
  <si>
    <t>C5-070224</t>
  </si>
  <si>
    <t>0001</t>
  </si>
  <si>
    <t>C5-070225</t>
  </si>
  <si>
    <t>C5-070226</t>
  </si>
  <si>
    <t>0020</t>
  </si>
  <si>
    <t>C5-070227</t>
  </si>
  <si>
    <t>0021</t>
  </si>
  <si>
    <t>C5-070228</t>
  </si>
  <si>
    <t>C5-070231</t>
  </si>
  <si>
    <t>0043</t>
  </si>
  <si>
    <t>D</t>
  </si>
  <si>
    <t>CP-070047</t>
  </si>
  <si>
    <t>C5-070232</t>
  </si>
  <si>
    <t>ETSI PTCC</t>
  </si>
  <si>
    <t>0059</t>
  </si>
  <si>
    <t>C5-070233</t>
  </si>
  <si>
    <t>C5-070234</t>
  </si>
  <si>
    <t>0031</t>
  </si>
  <si>
    <t>C5-070235</t>
  </si>
  <si>
    <t>0025</t>
  </si>
  <si>
    <t>C5-070236</t>
  </si>
  <si>
    <t>0062</t>
  </si>
  <si>
    <t>C5-070237</t>
  </si>
  <si>
    <t>0035</t>
  </si>
  <si>
    <t>C5-070238</t>
  </si>
  <si>
    <t>0039</t>
  </si>
  <si>
    <t>C5-070239</t>
  </si>
  <si>
    <t>0040</t>
  </si>
  <si>
    <t>C5-070240</t>
  </si>
  <si>
    <t>C5-070241</t>
  </si>
  <si>
    <t>0026</t>
  </si>
  <si>
    <t>C5-070242</t>
  </si>
  <si>
    <t>C5-070243</t>
  </si>
  <si>
    <t>C5-070244</t>
  </si>
  <si>
    <t>C5-070245</t>
  </si>
  <si>
    <t>C5-070246</t>
  </si>
  <si>
    <t>C5-070247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</si>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</sst>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5_osa_ex-CN5/TSGC5_38_Vancouver/Docs/C5_38_DocLst+End+Of+Meeting.zip" TargetMode="External" Id="R71ee522e53c54c01" /><Relationship Type="http://schemas.openxmlformats.org/officeDocument/2006/relationships/hyperlink" Target="http://webapp.etsi.org/teldir/ListPersDetails.asp?PersId=0" TargetMode="External" Id="R13f7f3c7d9894dfe" /><Relationship Type="http://schemas.openxmlformats.org/officeDocument/2006/relationships/hyperlink" Target="http://www.3gpp.org/ftp/tsg_ct/WG5_osa_ex-CN5/TSGC5_38_Vancouver/Docs/C5-070000+VANCOUVER+INVITE.zip" TargetMode="External" Id="R92af1a033bcf4b9b" /><Relationship Type="http://schemas.openxmlformats.org/officeDocument/2006/relationships/hyperlink" Target="http://webapp.etsi.org/teldir/ListPersDetails.asp?PersId=0" TargetMode="External" Id="R02ac793dde474b12" /><Relationship Type="http://schemas.openxmlformats.org/officeDocument/2006/relationships/hyperlink" Target="http://www.3gpp.org/ftp/tsg_ct/WG5_osa_ex-CN5/TSGC5_38_Vancouver/Docs/C5-070001+Agenda_Vancouver.zip" TargetMode="External" Id="R09dd681078b8476f" /><Relationship Type="http://schemas.openxmlformats.org/officeDocument/2006/relationships/hyperlink" Target="http://webapp.etsi.org/teldir/ListPersDetails.asp?PersId=0" TargetMode="External" Id="R67aede0670af4d60" /><Relationship Type="http://schemas.openxmlformats.org/officeDocument/2006/relationships/hyperlink" Target="http://www.3gpp.org/ftp/tsg_ct/WG5_osa_ex-CN5/TSGC5_38_Vancouver/Docs/C5-070002r1+Document+Allocation.zip" TargetMode="External" Id="R84e12d52a01e4fdb" /><Relationship Type="http://schemas.openxmlformats.org/officeDocument/2006/relationships/hyperlink" Target="http://webapp.etsi.org/teldir/ListPersDetails.asp?PersId=0" TargetMode="External" Id="Rccb9b894008f4682" /><Relationship Type="http://schemas.openxmlformats.org/officeDocument/2006/relationships/hyperlink" Target="http://www.3gpp.org/ftp/tsg_ct/WG5_osa_ex-CN5/TSGC5_38_Vancouver/Docs/C5-070005+report-Wednesday.zip" TargetMode="External" Id="R80cd579195b04619" /><Relationship Type="http://schemas.openxmlformats.org/officeDocument/2006/relationships/hyperlink" Target="http://webapp.etsi.org/teldir/ListPersDetails.asp?PersId=0" TargetMode="External" Id="Rcf25cb4df07d4855" /><Relationship Type="http://schemas.openxmlformats.org/officeDocument/2006/relationships/hyperlink" Target="http://www.3gpp.org/ftp/tsg_ct/WG5_osa_ex-CN5/TSGC5_38_Vancouver/Docs/C5-070006+report-Thursday.zip" TargetMode="External" Id="R118890ba4f9d4419" /><Relationship Type="http://schemas.openxmlformats.org/officeDocument/2006/relationships/hyperlink" Target="http://webapp.etsi.org/teldir/ListPersDetails.asp?PersId=0" TargetMode="External" Id="Rcdb2ca6c8a3d42a3" /><Relationship Type="http://schemas.openxmlformats.org/officeDocument/2006/relationships/hyperlink" Target="http://www.3gpp.org/ftp/tsg_ct/WG5_osa_ex-CN5/TSGC5_38_Vancouver/Docs/C5-070007+report-Friday.zip" TargetMode="External" Id="Rd08a36741e0e44bc" /><Relationship Type="http://schemas.openxmlformats.org/officeDocument/2006/relationships/hyperlink" Target="http://webapp.etsi.org/teldir/ListPersDetails.asp?PersId=0" TargetMode="External" Id="Re7fbca77c16448f0" /><Relationship Type="http://schemas.openxmlformats.org/officeDocument/2006/relationships/hyperlink" Target="http://www.3gpp.org/ftp/tsg_ct/WG5_osa_ex-CN5/TSGC5_38_Vancouver/Docs/C5-070008+Draft_100_Report_CT5_38_Vancouver.zip" TargetMode="External" Id="R373eb2dfd9724175" /><Relationship Type="http://schemas.openxmlformats.org/officeDocument/2006/relationships/hyperlink" Target="http://webapp.etsi.org/teldir/ListPersDetails.asp?PersId=0" TargetMode="External" Id="R0803f6c3b2614ca2" /><Relationship Type="http://schemas.openxmlformats.org/officeDocument/2006/relationships/hyperlink" Target="http://www.3gpp.org/ftp/tsg_ct/WG5_osa_ex-CN5/TSGC5_38_Vancouver/Docs/C5-070009+C5-060308+Draft_100_Report_CT5_37_SophiaAntipolis.zip" TargetMode="External" Id="R0955c43b3556463a" /><Relationship Type="http://schemas.openxmlformats.org/officeDocument/2006/relationships/hyperlink" Target="http://webapp.etsi.org/teldir/ListPersDetails.asp?PersId=0" TargetMode="External" Id="Rcf7832759a034b04" /><Relationship Type="http://schemas.openxmlformats.org/officeDocument/2006/relationships/hyperlink" Target="http://webapp.etsi.org/teldir/ListPersDetails.asp?PersId=0" TargetMode="External" Id="Rab3598409fbf4f25" /><Relationship Type="http://schemas.openxmlformats.org/officeDocument/2006/relationships/hyperlink" Target="http://www.3gpp.org/ftp/tsg_ct/WG5_osa_ex-CN5/TSGC5_38_Vancouver/Docs/C5-070011+3GPP+Specification+Release+version+matrix.zip" TargetMode="External" Id="Rb4ceeb5ac7a34160" /><Relationship Type="http://schemas.openxmlformats.org/officeDocument/2006/relationships/hyperlink" Target="http://webapp.etsi.org/teldir/ListPersDetails.asp?PersId=0" TargetMode="External" Id="Rcdae26fb88ec405d" /><Relationship Type="http://schemas.openxmlformats.org/officeDocument/2006/relationships/hyperlink" Target="http://www.3gpp.org/ftp/tsg_ct/WG5_osa_ex-CN5/TSGC5_38_Vancouver/Docs/C5-070012+Report+of+3GPP+CT_34+meeting.zip" TargetMode="External" Id="R81b7ff62971c44ca" /><Relationship Type="http://schemas.openxmlformats.org/officeDocument/2006/relationships/hyperlink" Target="http://webapp.etsi.org/teldir/ListPersDetails.asp?PersId=0" TargetMode="External" Id="R3f6dc31a24e943c1" /><Relationship Type="http://schemas.openxmlformats.org/officeDocument/2006/relationships/hyperlink" Target="http://www.3gpp.org/ftp/tsg_ct/WG5_osa_ex-CN5/TSGC5_38_Vancouver/Docs/C5-070013+Report+of+3GPP+SA_34+meeting.zip" TargetMode="External" Id="R9069da72bf534ad2" /><Relationship Type="http://schemas.openxmlformats.org/officeDocument/2006/relationships/hyperlink" Target="http://webapp.etsi.org/teldir/ListPersDetails.asp?PersId=0" TargetMode="External" Id="Reeee6df41b284e86" /><Relationship Type="http://schemas.openxmlformats.org/officeDocument/2006/relationships/hyperlink" Target="http://www.3gpp.org/ftp/tsg_ct/WG5_osa_ex-CN5/TSGC5_38_Vancouver/Docs/C5-070014r1+C5_38_Templates.zip" TargetMode="External" Id="Rfec323d408704d98" /><Relationship Type="http://schemas.openxmlformats.org/officeDocument/2006/relationships/hyperlink" Target="http://webapp.etsi.org/teldir/ListPersDetails.asp?PersId=0" TargetMode="External" Id="Rcca484fd62984f22" /><Relationship Type="http://schemas.openxmlformats.org/officeDocument/2006/relationships/hyperlink" Target="http://www.3gpp.org/ftp/tsg_ct/WG5_osa_ex-CN5/TSGC5_38_Vancouver/Docs/C5-070015+C5-060315+Release+7+Submission+Template.zip" TargetMode="External" Id="Re4c3b9ea103b414c" /><Relationship Type="http://schemas.openxmlformats.org/officeDocument/2006/relationships/hyperlink" Target="http://webapp.etsi.org/teldir/ListPersDetails.asp?PersId=0" TargetMode="External" Id="R364534ac3564436d" /><Relationship Type="http://schemas.openxmlformats.org/officeDocument/2006/relationships/hyperlink" Target="http://www.3gpp.org/ftp/tsg_ct/WG5_osa_ex-CN5/TSGC5_38_Vancouver/Docs/C5-070016+29198-04-5-100.zip" TargetMode="External" Id="R9de733cccef244d6" /><Relationship Type="http://schemas.openxmlformats.org/officeDocument/2006/relationships/hyperlink" Target="http://webapp.etsi.org/teldir/ListPersDetails.asp?PersId=0" TargetMode="External" Id="Rad44d56de1a54321" /><Relationship Type="http://schemas.openxmlformats.org/officeDocument/2006/relationships/hyperlink" Target="http://www.3gpp.org/ftp/tsg_ct/WG5_osa_ex-CN5/TSGC5_38_Vancouver/Docs/C5-070017+29199-17-100.zip" TargetMode="External" Id="Rc57b902363734b93" /><Relationship Type="http://schemas.openxmlformats.org/officeDocument/2006/relationships/hyperlink" Target="http://webapp.etsi.org/teldir/ListPersDetails.asp?PersId=0" TargetMode="External" Id="Rccbf0f187d484d6b" /><Relationship Type="http://schemas.openxmlformats.org/officeDocument/2006/relationships/hyperlink" Target="http://www.3gpp.org/ftp/tsg_ct/WG5_osa_ex-CN5/TSGC5_38_Vancouver/Docs/C5-070018+29199-19-100.zip" TargetMode="External" Id="Rd7c218fea3834a2c" /><Relationship Type="http://schemas.openxmlformats.org/officeDocument/2006/relationships/hyperlink" Target="http://webapp.etsi.org/teldir/ListPersDetails.asp?PersId=0" TargetMode="External" Id="R78f988170b4f4db3" /><Relationship Type="http://schemas.openxmlformats.org/officeDocument/2006/relationships/hyperlink" Target="http://www.3gpp.org/ftp/tsg_ct/WG5_osa_ex-CN5/TSGC5_38_Vancouver/Docs/C5-070019+29199-20-100.zip" TargetMode="External" Id="R6d548ee04c604b8c" /><Relationship Type="http://schemas.openxmlformats.org/officeDocument/2006/relationships/hyperlink" Target="http://webapp.etsi.org/teldir/ListPersDetails.asp?PersId=0" TargetMode="External" Id="Raeed821de2b74f66" /><Relationship Type="http://schemas.openxmlformats.org/officeDocument/2006/relationships/hyperlink" Target="http://www.3gpp.org/ftp/tsg_ct/WG5_osa_ex-CN5/TSGC5_38_Vancouver/Docs/C5-070020+ParlayTAC+Liaison+ETSI+TISPAN+Telecom+Web+Services.zip" TargetMode="External" Id="Rd62d65d4657642ef" /><Relationship Type="http://schemas.openxmlformats.org/officeDocument/2006/relationships/hyperlink" Target="http://webapp.etsi.org/teldir/ListPersDetails.asp?PersId=0" TargetMode="External" Id="Rf559b330f1fe40a3" /><Relationship Type="http://schemas.openxmlformats.org/officeDocument/2006/relationships/hyperlink" Target="http://www.3gpp.org/ftp/tsg_ct/WG5_osa_ex-CN5/TSGC5_38_Vancouver/Docs/C5-070021+rev+CP-060612.zip" TargetMode="External" Id="Ra15834f175ad4b04" /><Relationship Type="http://schemas.openxmlformats.org/officeDocument/2006/relationships/hyperlink" Target="http://webapp.etsi.org/teldir/ListPersDetails.asp?PersId=0" TargetMode="External" Id="R533ce718181a41a7" /><Relationship Type="http://schemas.openxmlformats.org/officeDocument/2006/relationships/hyperlink" Target="http://www.3gpp.org/ftp/tsg_ct/WG5_osa_ex-CN5/TSGC5_38_Vancouver/Docs/C5-070022+rev+CP-060613.zip" TargetMode="External" Id="Rb82c0a1e68034c68" /><Relationship Type="http://schemas.openxmlformats.org/officeDocument/2006/relationships/hyperlink" Target="http://webapp.etsi.org/teldir/ListPersDetails.asp?PersId=0" TargetMode="External" Id="Re911ad996c734415" /><Relationship Type="http://schemas.openxmlformats.org/officeDocument/2006/relationships/hyperlink" Target="http://www.3gpp.org/ftp/tsg_ct/WG5_osa_ex-CN5/TSGC5_38_Vancouver/Docs/C5-070023+rev+CP-060614.zip" TargetMode="External" Id="R7afde8e31bf64f29" /><Relationship Type="http://schemas.openxmlformats.org/officeDocument/2006/relationships/hyperlink" Target="http://webapp.etsi.org/teldir/ListPersDetails.asp?PersId=0" TargetMode="External" Id="R017cbf0172804f4a" /><Relationship Type="http://schemas.openxmlformats.org/officeDocument/2006/relationships/hyperlink" Target="http://www.3gpp.org/ftp/tsg_ct/WG5_osa_ex-CN5/TSGC5_38_Vancouver/Docs/C5-070024+rev+CP-060609.zip" TargetMode="External" Id="R1d2d04d7fa4545e5" /><Relationship Type="http://schemas.openxmlformats.org/officeDocument/2006/relationships/hyperlink" Target="http://webapp.etsi.org/teldir/ListPersDetails.asp?PersId=0" TargetMode="External" Id="Rdf29588c685b4f4e" /><Relationship Type="http://schemas.openxmlformats.org/officeDocument/2006/relationships/hyperlink" Target="http://www.3gpp.org/ftp/tsg_ct/WG5_osa_ex-CN5/TSGC5_38_Vancouver/Docs/C5-070025+CL06_2517+Preferential+ETSI+conditions+2007.zip" TargetMode="External" Id="R226d54490eb9471e" /><Relationship Type="http://schemas.openxmlformats.org/officeDocument/2006/relationships/hyperlink" Target="http://webapp.etsi.org/teldir/ListPersDetails.asp?PersId=0" TargetMode="External" Id="Rac1af989b268473f" /><Relationship Type="http://schemas.openxmlformats.org/officeDocument/2006/relationships/hyperlink" Target="http://www.3gpp.org/ftp/tsg_ct/WG5_osa_ex-CN5/TSGC5_38_Vancouver/Docs/C5-070026_Consideration_of_Conference_Call_Control_requirements.zip" TargetMode="External" Id="R800d2136887b4a6b" /><Relationship Type="http://schemas.openxmlformats.org/officeDocument/2006/relationships/hyperlink" Target="http://webapp.etsi.org/teldir/ListPersDetails.asp?PersId=0" TargetMode="External" Id="R7d5810f4af244b36" /><Relationship Type="http://schemas.openxmlformats.org/officeDocument/2006/relationships/hyperlink" Target="http://www.3gpp.org/ftp/tsg_ct/WG5_osa_ex-CN5/TSGC5_38_Vancouver/Docs/C5-070027_LS_to_SA1_on_Release_5_OSA_requirements_for_conference_call_control.zip" TargetMode="External" Id="Rebf28bddff184dfd" /><Relationship Type="http://schemas.openxmlformats.org/officeDocument/2006/relationships/hyperlink" Target="http://webapp.etsi.org/teldir/ListPersDetails.asp?PersId=0" TargetMode="External" Id="R144633576b044eb6" /><Relationship Type="http://schemas.openxmlformats.org/officeDocument/2006/relationships/hyperlink" Target="http://www.3gpp.org/ftp/tsg_ct/WG5_osa_ex-CN5/TSGC5_38_Vancouver/Docs/C5-070028_SA1_CR_TS_22.127_Rel-5_Correct_%26_align_OSA_requirements.zip" TargetMode="External" Id="Re815b44497e3489e" /><Relationship Type="http://schemas.openxmlformats.org/officeDocument/2006/relationships/hyperlink" Target="http://webapp.etsi.org/teldir/ListPersDetails.asp?PersId=0" TargetMode="External" Id="Rf44ba386260f4250" /><Relationship Type="http://schemas.openxmlformats.org/officeDocument/2006/relationships/hyperlink" Target="http://www.3gpp.org/ftp/tsg_ct/WG5_osa_ex-CN5/TSGC5_38_Vancouver/Docs/C5-070031.zip" TargetMode="External" Id="R076b80ba7e35443b" /><Relationship Type="http://schemas.openxmlformats.org/officeDocument/2006/relationships/hyperlink" Target="http://webapp.etsi.org/teldir/ListPersDetails.asp?PersId=0" TargetMode="External" Id="R19229c4b6a9149e8" /><Relationship Type="http://schemas.openxmlformats.org/officeDocument/2006/relationships/hyperlink" Target="http://www.3gpp.org/ftp/tsg_ct/WG5_osa_ex-CN5/TSGC5_38_Vancouver/Docs/C5-070032.zip" TargetMode="External" Id="Ra46296692a414007" /><Relationship Type="http://schemas.openxmlformats.org/officeDocument/2006/relationships/hyperlink" Target="http://webapp.etsi.org/teldir/ListPersDetails.asp?PersId=0" TargetMode="External" Id="R94f9d8f50f714e2e" /><Relationship Type="http://schemas.openxmlformats.org/officeDocument/2006/relationships/hyperlink" Target="http://www.3gpp.org/ftp/tsg_ct/WG5_osa_ex-CN5/TSGC5_38_Vancouver/Docs/C5-070033.zip" TargetMode="External" Id="R4be9ff6ec6ff456a" /><Relationship Type="http://schemas.openxmlformats.org/officeDocument/2006/relationships/hyperlink" Target="http://webapp.etsi.org/teldir/ListPersDetails.asp?PersId=0" TargetMode="External" Id="R871ef7357531454a" /><Relationship Type="http://schemas.openxmlformats.org/officeDocument/2006/relationships/hyperlink" Target="http://www.3gpp.org/ftp/tsg_ct/WG5_osa_ex-CN5/TSGC5_38_Vancouver/Docs/C5-070034.zip" TargetMode="External" Id="R0c5cd0534d894efd" /><Relationship Type="http://schemas.openxmlformats.org/officeDocument/2006/relationships/hyperlink" Target="http://webapp.etsi.org/teldir/ListPersDetails.asp?PersId=0" TargetMode="External" Id="R5f58d6c3a6894f06" /><Relationship Type="http://schemas.openxmlformats.org/officeDocument/2006/relationships/hyperlink" Target="http://www.3gpp.org/ftp/tsg_ct/WG5_osa_ex-CN5/TSGC5_38_Vancouver/Docs/C5-070035.zip" TargetMode="External" Id="R355884c4549d4cd2" /><Relationship Type="http://schemas.openxmlformats.org/officeDocument/2006/relationships/hyperlink" Target="http://webapp.etsi.org/teldir/ListPersDetails.asp?PersId=0" TargetMode="External" Id="Rf2ca972a53364aed" /><Relationship Type="http://schemas.openxmlformats.org/officeDocument/2006/relationships/hyperlink" Target="http://www.3gpp.org/ftp/tsg_ct/WG5_osa_ex-CN5/TSGC5_38_Vancouver/Docs/C5-070036.zip" TargetMode="External" Id="R6b3e8a5699814139" /><Relationship Type="http://schemas.openxmlformats.org/officeDocument/2006/relationships/hyperlink" Target="http://webapp.etsi.org/teldir/ListPersDetails.asp?PersId=0" TargetMode="External" Id="R36b9757265dc4d3d" /><Relationship Type="http://schemas.openxmlformats.org/officeDocument/2006/relationships/hyperlink" Target="http://www.3gpp.org/ftp/tsg_ct/WG5_osa_ex-CN5/TSGC5_38_Vancouver/Docs/C5-070037.zip" TargetMode="External" Id="R34f33952f91945ba" /><Relationship Type="http://schemas.openxmlformats.org/officeDocument/2006/relationships/hyperlink" Target="http://webapp.etsi.org/teldir/ListPersDetails.asp?PersId=0" TargetMode="External" Id="R2a967fb129464b23" /><Relationship Type="http://schemas.openxmlformats.org/officeDocument/2006/relationships/hyperlink" Target="http://www.3gpp.org/ftp/tsg_ct/WG5_osa_ex-CN5/TSGC5_38_Vancouver/Docs/C5-070038.zip" TargetMode="External" Id="R867b144e992c46cc" /><Relationship Type="http://schemas.openxmlformats.org/officeDocument/2006/relationships/hyperlink" Target="http://webapp.etsi.org/teldir/ListPersDetails.asp?PersId=0" TargetMode="External" Id="R52f35c2c951b4c77" /><Relationship Type="http://schemas.openxmlformats.org/officeDocument/2006/relationships/hyperlink" Target="http://www.3gpp.org/ftp/tsg_ct/WG5_osa_ex-CN5/TSGC5_38_Vancouver/Docs/C5-070039.zip" TargetMode="External" Id="R1f30f115993f490b" /><Relationship Type="http://schemas.openxmlformats.org/officeDocument/2006/relationships/hyperlink" Target="http://webapp.etsi.org/teldir/ListPersDetails.asp?PersId=0" TargetMode="External" Id="R229609d09e7c42a5" /><Relationship Type="http://schemas.openxmlformats.org/officeDocument/2006/relationships/hyperlink" Target="http://www.3gpp.org/ftp/tsg_ct/WG5_osa_ex-CN5/TSGC5_38_Vancouver/Docs/C5-070040.zip" TargetMode="External" Id="Rc2e33ac4f7e54962" /><Relationship Type="http://schemas.openxmlformats.org/officeDocument/2006/relationships/hyperlink" Target="http://webapp.etsi.org/teldir/ListPersDetails.asp?PersId=0" TargetMode="External" Id="R40f13b0f94d14519" /><Relationship Type="http://schemas.openxmlformats.org/officeDocument/2006/relationships/hyperlink" Target="http://www.3gpp.org/ftp/tsg_ct/WG5_osa_ex-CN5/TSGC5_38_Vancouver/Docs/C5-070041.zip" TargetMode="External" Id="R2f759d1f323045fc" /><Relationship Type="http://schemas.openxmlformats.org/officeDocument/2006/relationships/hyperlink" Target="http://webapp.etsi.org/teldir/ListPersDetails.asp?PersId=0" TargetMode="External" Id="Re55db69b6843484b" /><Relationship Type="http://schemas.openxmlformats.org/officeDocument/2006/relationships/hyperlink" Target="http://www.3gpp.org/ftp/tsg_ct/WG5_osa_ex-CN5/TSGC5_38_Vancouver/Docs/C5-070042.zip" TargetMode="External" Id="R46bad4ec9a7e4d42" /><Relationship Type="http://schemas.openxmlformats.org/officeDocument/2006/relationships/hyperlink" Target="http://webapp.etsi.org/teldir/ListPersDetails.asp?PersId=0" TargetMode="External" Id="R0a21a2cc980f4e81" /><Relationship Type="http://schemas.openxmlformats.org/officeDocument/2006/relationships/hyperlink" Target="http://www.3gpp.org/ftp/tsg_ct/WG5_osa_ex-CN5/TSGC5_38_Vancouver/Docs/C5-070043.zip" TargetMode="External" Id="Rc2a2fad1c6f64a1a" /><Relationship Type="http://schemas.openxmlformats.org/officeDocument/2006/relationships/hyperlink" Target="http://webapp.etsi.org/teldir/ListPersDetails.asp?PersId=0" TargetMode="External" Id="R9ea2edfe563f4dbb" /><Relationship Type="http://schemas.openxmlformats.org/officeDocument/2006/relationships/hyperlink" Target="http://www.3gpp.org/ftp/tsg_ct/WG5_osa_ex-CN5/TSGC5_38_Vancouver/Docs/C5-070044.zip" TargetMode="External" Id="R6ee351aa9a7f4020" /><Relationship Type="http://schemas.openxmlformats.org/officeDocument/2006/relationships/hyperlink" Target="http://webapp.etsi.org/teldir/ListPersDetails.asp?PersId=0" TargetMode="External" Id="Rdfab84df0c504daa" /><Relationship Type="http://schemas.openxmlformats.org/officeDocument/2006/relationships/hyperlink" Target="http://www.3gpp.org/ftp/tsg_ct/WG5_osa_ex-CN5/TSGC5_38_Vancouver/Docs/C5-070045.zip" TargetMode="External" Id="R6758deecfece4d40" /><Relationship Type="http://schemas.openxmlformats.org/officeDocument/2006/relationships/hyperlink" Target="http://webapp.etsi.org/teldir/ListPersDetails.asp?PersId=0" TargetMode="External" Id="R1e311406e1d2430a" /><Relationship Type="http://schemas.openxmlformats.org/officeDocument/2006/relationships/hyperlink" Target="http://www.3gpp.org/ftp/tsg_ct/WG5_osa_ex-CN5/TSGC5_38_Vancouver/Docs/C5-070047_Rel-7_CR_23.198_Revision_of_OSA_Stage_2_PX_Geocoding_description.zip" TargetMode="External" Id="R05374de5c6c34a25" /><Relationship Type="http://schemas.openxmlformats.org/officeDocument/2006/relationships/hyperlink" Target="http://webapp.etsi.org/teldir/ListPersDetails.asp?PersId=0" TargetMode="External" Id="Ra093adcb2b854c0f" /><Relationship Type="http://schemas.openxmlformats.org/officeDocument/2006/relationships/hyperlink" Target="http://www.3gpp.org/ftp/tsg_ct/WG5_osa_ex-CN5/TSGC5_38_Vancouver/Docs/C5-070048_Rel-7_CR_23.198_Revision_of_OSA_Stage_2_PX_Geocoding_Description.zip" TargetMode="External" Id="Rc4bf6d1e22e84a9f" /><Relationship Type="http://schemas.openxmlformats.org/officeDocument/2006/relationships/hyperlink" Target="http://webapp.etsi.org/teldir/ListPersDetails.asp?PersId=0" TargetMode="External" Id="R988334f8a46a4ae0" /><Relationship Type="http://schemas.openxmlformats.org/officeDocument/2006/relationships/hyperlink" Target="http://www.3gpp.org/ftp/tsg_ct/WG5_osa_ex-CN5/TSGC5_38_Vancouver/Docs/C5-070049_MMS-attachment.zip" TargetMode="External" Id="Rb919cbe0ff27413f" /><Relationship Type="http://schemas.openxmlformats.org/officeDocument/2006/relationships/hyperlink" Target="http://webapp.etsi.org/teldir/ListPersDetails.asp?PersId=0" TargetMode="External" Id="R4206d03387294e76" /><Relationship Type="http://schemas.openxmlformats.org/officeDocument/2006/relationships/hyperlink" Target="http://www.3gpp.org/ftp/tsg_ct/WG5_osa_ex-CN5/TSGC5_38_Vancouver/Docs/C5-070050_Rel-7_CR29.199-5_correction_to_MMS_attachment.zip" TargetMode="External" Id="R2b9e9d198ed74dcc" /><Relationship Type="http://schemas.openxmlformats.org/officeDocument/2006/relationships/hyperlink" Target="http://webapp.etsi.org/teldir/ListPersDetails.asp?PersId=0" TargetMode="External" Id="R332f70cf374d4ac0" /><Relationship Type="http://schemas.openxmlformats.org/officeDocument/2006/relationships/hyperlink" Target="http://www.3gpp.org/ftp/tsg_ct/WG5_osa_ex-CN5/TSGC5_38_Vancouver/Docs/C5-070051_Rel-6_CR29.199-5_correction_to_MMS_attachment.zip" TargetMode="External" Id="Rd64ff5f2d9734cd5" /><Relationship Type="http://schemas.openxmlformats.org/officeDocument/2006/relationships/hyperlink" Target="http://webapp.etsi.org/teldir/ListPersDetails.asp?PersId=0" TargetMode="External" Id="R299d0a48520f4ae0" /><Relationship Type="http://schemas.openxmlformats.org/officeDocument/2006/relationships/hyperlink" Target="http://www.3gpp.org/ftp/tsg_ct/WG5_osa_ex-CN5/TSGC5_38_Vancouver/Docs/C5-070052_Rel-6_CR_29.199-01_Corrections_to_table_of_fault_ranges.zip" TargetMode="External" Id="R2775ef44bf524065" /><Relationship Type="http://schemas.openxmlformats.org/officeDocument/2006/relationships/hyperlink" Target="http://webapp.etsi.org/teldir/ListPersDetails.asp?PersId=0" TargetMode="External" Id="R346d0f3d25414653" /><Relationship Type="http://schemas.openxmlformats.org/officeDocument/2006/relationships/hyperlink" Target="http://www.3gpp.org/ftp/tsg_ct/WG5_osa_ex-CN5/TSGC5_38_Vancouver/Docs/C5-070053_Rel-6_CR_29.199-03_Corrections_to_namespace_version_numbers.zip" TargetMode="External" Id="R94c94ac166dc4721" /><Relationship Type="http://schemas.openxmlformats.org/officeDocument/2006/relationships/hyperlink" Target="http://webapp.etsi.org/teldir/ListPersDetails.asp?PersId=0" TargetMode="External" Id="Rfe8c2af692b44639" /><Relationship Type="http://schemas.openxmlformats.org/officeDocument/2006/relationships/hyperlink" Target="http://www.3gpp.org/ftp/tsg_ct/WG5_osa_ex-CN5/TSGC5_38_Vancouver/Docs/C5-070054_Rel-6_CR_29.199-07_Corrections_to_service_policies.zip" TargetMode="External" Id="Rebc8c7d1dd38427b" /><Relationship Type="http://schemas.openxmlformats.org/officeDocument/2006/relationships/hyperlink" Target="http://webapp.etsi.org/teldir/ListPersDetails.asp?PersId=0" TargetMode="External" Id="Rc84e8adcde624794" /><Relationship Type="http://schemas.openxmlformats.org/officeDocument/2006/relationships/hyperlink" Target="http://www.3gpp.org/ftp/tsg_ct/WG5_osa_ex-CN5/TSGC5_38_Vancouver/Docs/C5-070055_Rel-6_CR_29.199-12_Corrections_to_namespace_version_numbers.zip" TargetMode="External" Id="Rc1c6f2953e1f4eab" /><Relationship Type="http://schemas.openxmlformats.org/officeDocument/2006/relationships/hyperlink" Target="http://webapp.etsi.org/teldir/ListPersDetails.asp?PersId=0" TargetMode="External" Id="R289ae54cc3374f6c" /><Relationship Type="http://schemas.openxmlformats.org/officeDocument/2006/relationships/hyperlink" Target="http://www.3gpp.org/ftp/tsg_ct/WG5_osa_ex-CN5/TSGC5_38_Vancouver/Docs/C5-070056_Rel-7_CR_29.199-01_Corrections_to_table_of_fault_ranges.zip" TargetMode="External" Id="R57f02e2144fa4329" /><Relationship Type="http://schemas.openxmlformats.org/officeDocument/2006/relationships/hyperlink" Target="http://webapp.etsi.org/teldir/ListPersDetails.asp?PersId=0" TargetMode="External" Id="R4293258f655046e2" /><Relationship Type="http://schemas.openxmlformats.org/officeDocument/2006/relationships/hyperlink" Target="http://www.3gpp.org/ftp/tsg_ct/WG5_osa_ex-CN5/TSGC5_38_Vancouver/Docs/C5-070057_Rel-7_CR_29.199-11_Rename_interface_from_AudioCall_to_MediaCall.zip" TargetMode="External" Id="Rfb454a7ff202416d" /><Relationship Type="http://schemas.openxmlformats.org/officeDocument/2006/relationships/hyperlink" Target="http://webapp.etsi.org/teldir/ListPersDetails.asp?PersId=0" TargetMode="External" Id="Rc36a410770be44ba" /><Relationship Type="http://schemas.openxmlformats.org/officeDocument/2006/relationships/hyperlink" Target="http://www.3gpp.org/ftp/tsg_ct/WG5_osa_ex-CN5/TSGC5_38_Vancouver/Docs/C5-070058.zip" TargetMode="External" Id="R67d89034633e4c88" /><Relationship Type="http://schemas.openxmlformats.org/officeDocument/2006/relationships/hyperlink" Target="http://webapp.etsi.org/teldir/ListPersDetails.asp?PersId=0" TargetMode="External" Id="R42cd6848ecef4e46" /><Relationship Type="http://schemas.openxmlformats.org/officeDocument/2006/relationships/hyperlink" Target="http://www.3gpp.org/ftp/tsg_ct/WG5_osa_ex-CN5/TSGC5_38_Vancouver/Docs/C5-070059.zip" TargetMode="External" Id="R635f1ba6ff434f83" /><Relationship Type="http://schemas.openxmlformats.org/officeDocument/2006/relationships/hyperlink" Target="http://webapp.etsi.org/teldir/ListPersDetails.asp?PersId=0" TargetMode="External" Id="Rf131a9a89dcc4f30" /><Relationship Type="http://schemas.openxmlformats.org/officeDocument/2006/relationships/hyperlink" Target="http://www.3gpp.org/ftp/tsg_ct/WG5_osa_ex-CN5/TSGC5_38_Vancouver/Docs/C5-070060.zip" TargetMode="External" Id="Rfab08f251d1747a0" /><Relationship Type="http://schemas.openxmlformats.org/officeDocument/2006/relationships/hyperlink" Target="http://webapp.etsi.org/teldir/ListPersDetails.asp?PersId=0" TargetMode="External" Id="Rf6e36864892d47be" /><Relationship Type="http://schemas.openxmlformats.org/officeDocument/2006/relationships/hyperlink" Target="http://www.3gpp.org/ftp/tsg_ct/WG5_osa_ex-CN5/TSGC5_38_Vancouver/Docs/C5-070061.zip" TargetMode="External" Id="Rdcd28edd1aaf426e" /><Relationship Type="http://schemas.openxmlformats.org/officeDocument/2006/relationships/hyperlink" Target="http://webapp.etsi.org/teldir/ListPersDetails.asp?PersId=0" TargetMode="External" Id="Rf0a91ec590594822" /><Relationship Type="http://schemas.openxmlformats.org/officeDocument/2006/relationships/hyperlink" Target="http://www.3gpp.org/ftp/tsg_ct/WG5_osa_ex-CN5/TSGC5_38_Vancouver/Docs/C5-070062.zip" TargetMode="External" Id="Rc3b03ec7dd7a47af" /><Relationship Type="http://schemas.openxmlformats.org/officeDocument/2006/relationships/hyperlink" Target="http://webapp.etsi.org/teldir/ListPersDetails.asp?PersId=0" TargetMode="External" Id="Rffd95296289b45ef" /><Relationship Type="http://schemas.openxmlformats.org/officeDocument/2006/relationships/hyperlink" Target="http://www.3gpp.org/ftp/tsg_ct/WG5_osa_ex-CN5/TSGC5_38_Vancouver/Docs/C5-070063.zip" TargetMode="External" Id="Rec1d1b32fedc48e7" /><Relationship Type="http://schemas.openxmlformats.org/officeDocument/2006/relationships/hyperlink" Target="http://webapp.etsi.org/teldir/ListPersDetails.asp?PersId=0" TargetMode="External" Id="R083dd794367b4cef" /><Relationship Type="http://schemas.openxmlformats.org/officeDocument/2006/relationships/hyperlink" Target="http://www.3gpp.org/ftp/tsg_ct/WG5_osa_ex-CN5/TSGC5_38_Vancouver/Docs/C5-070064.zip" TargetMode="External" Id="R03ac7b6fd4b041eb" /><Relationship Type="http://schemas.openxmlformats.org/officeDocument/2006/relationships/hyperlink" Target="http://webapp.etsi.org/teldir/ListPersDetails.asp?PersId=0" TargetMode="External" Id="Rb88203cb555744aa" /><Relationship Type="http://schemas.openxmlformats.org/officeDocument/2006/relationships/hyperlink" Target="http://www.3gpp.org/ftp/tsg_ct/WG5_osa_ex-CN5/TSGC5_38_Vancouver/Docs/C5-070065.zip" TargetMode="External" Id="Rd958e1d48efc405e" /><Relationship Type="http://schemas.openxmlformats.org/officeDocument/2006/relationships/hyperlink" Target="http://webapp.etsi.org/teldir/ListPersDetails.asp?PersId=0" TargetMode="External" Id="Rc6688291534e4fd5" /><Relationship Type="http://schemas.openxmlformats.org/officeDocument/2006/relationships/hyperlink" Target="http://www.3gpp.org/ftp/tsg_ct/WG5_osa_ex-CN5/TSGC5_38_Vancouver/Docs/C5-070066.zip" TargetMode="External" Id="R523ba82403304a6b" /><Relationship Type="http://schemas.openxmlformats.org/officeDocument/2006/relationships/hyperlink" Target="http://webapp.etsi.org/teldir/ListPersDetails.asp?PersId=0" TargetMode="External" Id="R45e32ea8c0d3456a" /><Relationship Type="http://schemas.openxmlformats.org/officeDocument/2006/relationships/hyperlink" Target="http://www.3gpp.org/ftp/tsg_ct/WG5_osa_ex-CN5/TSGC5_38_Vancouver/Docs/C5-070067.zip" TargetMode="External" Id="Ra98812b89eae4c3d" /><Relationship Type="http://schemas.openxmlformats.org/officeDocument/2006/relationships/hyperlink" Target="http://webapp.etsi.org/teldir/ListPersDetails.asp?PersId=0" TargetMode="External" Id="Rf613b88ee39f4abc" /><Relationship Type="http://schemas.openxmlformats.org/officeDocument/2006/relationships/hyperlink" Target="http://www.3gpp.org/ftp/tsg_ct/WG5_osa_ex-CN5/TSGC5_38_Vancouver/Docs/C5-070068_Rel-7_CR_29.199-11_ECC_multimedia.zip" TargetMode="External" Id="R32a9aec106a54072" /><Relationship Type="http://schemas.openxmlformats.org/officeDocument/2006/relationships/hyperlink" Target="http://webapp.etsi.org/teldir/ListPersDetails.asp?PersId=0" TargetMode="External" Id="R27a404f66b324c37" /><Relationship Type="http://schemas.openxmlformats.org/officeDocument/2006/relationships/hyperlink" Target="http://www.3gpp.org/ftp/tsg_ct/WG5_osa_ex-CN5/TSGC5_38_Vancouver/Docs/C5-070069_Rel-7_CR_29.199-02_ECC_multimedia.zip" TargetMode="External" Id="Rc037dfe6c2664143" /><Relationship Type="http://schemas.openxmlformats.org/officeDocument/2006/relationships/hyperlink" Target="http://webapp.etsi.org/teldir/ListPersDetails.asp?PersId=0" TargetMode="External" Id="Rdbf13c9ff9274221" /><Relationship Type="http://schemas.openxmlformats.org/officeDocument/2006/relationships/hyperlink" Target="http://www.3gpp.org/ftp/tsg_ct/WG5_osa_ex-CN5/TSGC5_38_Vancouver/Docs/C5-070070_Rel-7_CR_29.199-03_ECC_multimedia.zip" TargetMode="External" Id="R7879fe33c6d0421a" /><Relationship Type="http://schemas.openxmlformats.org/officeDocument/2006/relationships/hyperlink" Target="http://webapp.etsi.org/teldir/ListPersDetails.asp?PersId=0" TargetMode="External" Id="R27a4a181f82f492d" /><Relationship Type="http://schemas.openxmlformats.org/officeDocument/2006/relationships/hyperlink" Target="http://www.3gpp.org/ftp/tsg_ct/WG5_osa_ex-CN5/TSGC5_38_Vancouver/Docs/C5-070071_Rel-7_CR_29.199-12_ECC_multimedia.zip" TargetMode="External" Id="R882e26ae966741f6" /><Relationship Type="http://schemas.openxmlformats.org/officeDocument/2006/relationships/hyperlink" Target="http://webapp.etsi.org/teldir/ListPersDetails.asp?PersId=0" TargetMode="External" Id="R5f7a05c862404a30" /><Relationship Type="http://schemas.openxmlformats.org/officeDocument/2006/relationships/hyperlink" Target="http://www.3gpp.org/ftp/tsg_ct/WG5_osa_ex-CN5/TSGC5_38_Vancouver/Docs/C5-070072_Rel-7_CR_29.199-01_ECC_multimedia.zip" TargetMode="External" Id="R94bf0c54ea8f44c7" /><Relationship Type="http://schemas.openxmlformats.org/officeDocument/2006/relationships/hyperlink" Target="http://webapp.etsi.org/teldir/ListPersDetails.asp?PersId=0" TargetMode="External" Id="R91515699276f4135" /><Relationship Type="http://schemas.openxmlformats.org/officeDocument/2006/relationships/hyperlink" Target="http://www.3gpp.org/ftp/tsg_ct/WG5_osa_ex-CN5/TSGC5_38_Vancouver/Docs/C5-070073.zip" TargetMode="External" Id="R2d8844072c824f55" /><Relationship Type="http://schemas.openxmlformats.org/officeDocument/2006/relationships/hyperlink" Target="http://webapp.etsi.org/teldir/ListPersDetails.asp?PersId=0" TargetMode="External" Id="R8c9c712de0454049" /><Relationship Type="http://schemas.openxmlformats.org/officeDocument/2006/relationships/hyperlink" Target="http://www.3gpp.org/ftp/tsg_ct/WG5_osa_ex-CN5/TSGC5_38_Vancouver/Docs/C5-070074.zip" TargetMode="External" Id="R4e08f00555574e1a" /><Relationship Type="http://schemas.openxmlformats.org/officeDocument/2006/relationships/hyperlink" Target="http://webapp.etsi.org/teldir/ListPersDetails.asp?PersId=0" TargetMode="External" Id="R943ada67ed494ecc" /><Relationship Type="http://schemas.openxmlformats.org/officeDocument/2006/relationships/hyperlink" Target="http://www.3gpp.org/ftp/tsg_ct/WG5_osa_ex-CN5/TSGC5_38_Vancouver/Docs/C5-070075.zip" TargetMode="External" Id="R96a0dcf6ab93407a" /><Relationship Type="http://schemas.openxmlformats.org/officeDocument/2006/relationships/hyperlink" Target="http://webapp.etsi.org/teldir/ListPersDetails.asp?PersId=0" TargetMode="External" Id="R093a807584d1473e" /><Relationship Type="http://schemas.openxmlformats.org/officeDocument/2006/relationships/hyperlink" Target="http://www.3gpp.org/ftp/tsg_ct/WG5_osa_ex-CN5/TSGC5_38_Vancouver/Docs/C5-070076.zip" TargetMode="External" Id="Ra7ed52b130514e92" /><Relationship Type="http://schemas.openxmlformats.org/officeDocument/2006/relationships/hyperlink" Target="http://webapp.etsi.org/teldir/ListPersDetails.asp?PersId=0" TargetMode="External" Id="R8e961bb81ccd4b9d" /><Relationship Type="http://schemas.openxmlformats.org/officeDocument/2006/relationships/hyperlink" Target="http://www.3gpp.org/ftp/tsg_ct/WG5_osa_ex-CN5/TSGC5_38_Vancouver/Docs/C5-070077_Rel-7_Tdoc_2nd_draft_TS_29.199-20_Part_20_Multimedia_Multicast.zip" TargetMode="External" Id="R3a3bf53452fe4f82" /><Relationship Type="http://schemas.openxmlformats.org/officeDocument/2006/relationships/hyperlink" Target="http://webapp.etsi.org/teldir/ListPersDetails.asp?PersId=0" TargetMode="External" Id="R6c59d5c5ddff4452" /><Relationship Type="http://schemas.openxmlformats.org/officeDocument/2006/relationships/hyperlink" Target="http://www.3gpp.org/ftp/tsg_ct/WG5_osa_ex-CN5/TSGC5_38_Vancouver/Docs/C5-070078_Rel-7_Tdoc_Draft_TS_29.199-18_Part_18_Device_Management.zip" TargetMode="External" Id="R6c1b177509194ac4" /><Relationship Type="http://schemas.openxmlformats.org/officeDocument/2006/relationships/hyperlink" Target="http://webapp.etsi.org/teldir/ListPersDetails.asp?PersId=0" TargetMode="External" Id="R0b856f0df1e1493b" /><Relationship Type="http://schemas.openxmlformats.org/officeDocument/2006/relationships/hyperlink" Target="http://www.3gpp.org/ftp/tsg_ct/WG5_osa_ex-CN5/TSGC5_38_Vancouver/Docs/C5-070080.zip" TargetMode="External" Id="R7528b623d8a446a8" /><Relationship Type="http://schemas.openxmlformats.org/officeDocument/2006/relationships/hyperlink" Target="http://webapp.etsi.org/teldir/ListPersDetails.asp?PersId=0" TargetMode="External" Id="Rcb870b2a737c4850" /><Relationship Type="http://schemas.openxmlformats.org/officeDocument/2006/relationships/hyperlink" Target="http://www.3gpp.org/ftp/tsg_ct/WG5_osa_ex-CN5/TSGC5_38_Vancouver/Docs/C5-070081.zip" TargetMode="External" Id="Rf03e15709f5c4da5" /><Relationship Type="http://schemas.openxmlformats.org/officeDocument/2006/relationships/hyperlink" Target="http://webapp.etsi.org/teldir/ListPersDetails.asp?PersId=0" TargetMode="External" Id="Rec1f95b6eab54a6d" /><Relationship Type="http://schemas.openxmlformats.org/officeDocument/2006/relationships/hyperlink" Target="http://www.3gpp.org/ftp/tsg_ct/WG5_osa_ex-CN5/TSGC5_38_Vancouver/Docs/C5-070082_29.199-19_MultiMediaStreamingControl.zip" TargetMode="External" Id="Rc8001100bfe0466a" /><Relationship Type="http://schemas.openxmlformats.org/officeDocument/2006/relationships/hyperlink" Target="http://webapp.etsi.org/teldir/ListPersDetails.asp?PersId=0" TargetMode="External" Id="R2b59f99c8c434b0a" /><Relationship Type="http://schemas.openxmlformats.org/officeDocument/2006/relationships/hyperlink" Target="http://www.3gpp.org/ftp/tsg_ct/WG5_osa_ex-CN5/TSGC5_38_Vancouver/Docs/C5-070083.zip" TargetMode="External" Id="Rdffdcb233fc74494" /><Relationship Type="http://schemas.openxmlformats.org/officeDocument/2006/relationships/hyperlink" Target="http://webapp.etsi.org/teldir/ListPersDetails.asp?PersId=0" TargetMode="External" Id="R03d403480a7d4fe9" /><Relationship Type="http://schemas.openxmlformats.org/officeDocument/2006/relationships/hyperlink" Target="http://www.3gpp.org/ftp/tsg_ct/WG5_osa_ex-CN5/TSGC5_38_Vancouver/Docs/C5-070084_Rel-7_Tdoc_Clarification_and_Extension_of_the_use_of_SVC0004.zip" TargetMode="External" Id="R08a9fee35db74cda" /><Relationship Type="http://schemas.openxmlformats.org/officeDocument/2006/relationships/hyperlink" Target="http://webapp.etsi.org/teldir/ListPersDetails.asp?PersId=0" TargetMode="External" Id="Rde0967f743634639" /><Relationship Type="http://schemas.openxmlformats.org/officeDocument/2006/relationships/hyperlink" Target="http://www.3gpp.org/ftp/tsg_ct/WG5_osa_ex-CN5/TSGC5_38_Vancouver/Docs/C5-070085_Rel-7_CR_Modifying_SVC0004_in_Common.zip" TargetMode="External" Id="R748f9ea605b04fe9" /><Relationship Type="http://schemas.openxmlformats.org/officeDocument/2006/relationships/hyperlink" Target="http://webapp.etsi.org/teldir/ListPersDetails.asp?PersId=0" TargetMode="External" Id="R3aba7b89d4174dad" /><Relationship Type="http://schemas.openxmlformats.org/officeDocument/2006/relationships/hyperlink" Target="http://www.3gpp.org/ftp/tsg_ct/WG5_osa_ex-CN5/TSGC5_38_Vancouver/Docs/C5-070086_Rel-7_CR_Applying_SVC0004_for_a_single_addres_in_Terminal_Status_Web_Services.zip" TargetMode="External" Id="Ra612a0c0344e47dc" /><Relationship Type="http://schemas.openxmlformats.org/officeDocument/2006/relationships/hyperlink" Target="http://webapp.etsi.org/teldir/ListPersDetails.asp?PersId=0" TargetMode="External" Id="Rd60ea477b6434309" /><Relationship Type="http://schemas.openxmlformats.org/officeDocument/2006/relationships/hyperlink" Target="http://www.3gpp.org/ftp/tsg_ct/WG5_osa_ex-CN5/TSGC5_38_Vancouver/Docs/C5-070087_Rel-7_CR_Applying_SVC0004_for_a_single_addres_in_Terminal_Location_Web_Services.zip" TargetMode="External" Id="R208b8027becc4356" /><Relationship Type="http://schemas.openxmlformats.org/officeDocument/2006/relationships/hyperlink" Target="http://webapp.etsi.org/teldir/ListPersDetails.asp?PersId=0" TargetMode="External" Id="Rd83f26346470480b" /><Relationship Type="http://schemas.openxmlformats.org/officeDocument/2006/relationships/hyperlink" Target="http://www.3gpp.org/ftp/tsg_ct/WG5_osa_ex-CN5/TSGC5_38_Vancouver/Docs/C5-070088_Rel-7_CR_Applying_SVC0201_for_a_single_terminal_number_in_Geocoding_Web_Services.zip" TargetMode="External" Id="R2c713df370d5419d" /><Relationship Type="http://schemas.openxmlformats.org/officeDocument/2006/relationships/hyperlink" Target="http://webapp.etsi.org/teldir/ListPersDetails.asp?PersId=0" TargetMode="External" Id="R3aa2f9e3fc59415f" /><Relationship Type="http://schemas.openxmlformats.org/officeDocument/2006/relationships/hyperlink" Target="http://www.3gpp.org/ftp/tsg_ct/WG5_osa_ex-CN5/TSGC5_38_Vancouver/Docs/C5-070089.zip" TargetMode="External" Id="R78c834821d5f4eba" /><Relationship Type="http://schemas.openxmlformats.org/officeDocument/2006/relationships/hyperlink" Target="http://webapp.etsi.org/teldir/ListPersDetails.asp?PersId=0" TargetMode="External" Id="Rdb0a5436beba4ec6" /><Relationship Type="http://schemas.openxmlformats.org/officeDocument/2006/relationships/hyperlink" Target="http://www.3gpp.org/ftp/tsg_ct/WG5_osa_ex-CN5/TSGC5_38_Vancouver/Docs/C5-070090.zip" TargetMode="External" Id="Rff56fc67fe9b4582" /><Relationship Type="http://schemas.openxmlformats.org/officeDocument/2006/relationships/hyperlink" Target="http://webapp.etsi.org/teldir/ListPersDetails.asp?PersId=0" TargetMode="External" Id="R7ba07041e87c4317" /><Relationship Type="http://schemas.openxmlformats.org/officeDocument/2006/relationships/hyperlink" Target="http://www.3gpp.org/ftp/tsg_ct/WG5_osa_ex-CN5/TSGC5_38_Vancouver/Docs/C5-070091_Modify_the_result_of_GetMessageStatus_operation.zip" TargetMode="External" Id="R7509a7aa74084156" /><Relationship Type="http://schemas.openxmlformats.org/officeDocument/2006/relationships/hyperlink" Target="http://webapp.etsi.org/teldir/ListPersDetails.asp?PersId=0" TargetMode="External" Id="Rc503a6f4a153417b" /><Relationship Type="http://schemas.openxmlformats.org/officeDocument/2006/relationships/hyperlink" Target="http://www.3gpp.org/ftp/tsg_ct/WG5_osa_ex-CN5/TSGC5_38_Vancouver/Docs/C5-070092.zip" TargetMode="External" Id="Ra5156a5825a84ce8" /><Relationship Type="http://schemas.openxmlformats.org/officeDocument/2006/relationships/hyperlink" Target="http://webapp.etsi.org/teldir/ListPersDetails.asp?PersId=0" TargetMode="External" Id="R7fe283f3cf8c4ccb" /><Relationship Type="http://schemas.openxmlformats.org/officeDocument/2006/relationships/hyperlink" Target="http://www.3gpp.org/ftp/tsg_ct/WG5_osa_ex-CN5/TSGC5_38_Vancouver/Docs/C5-070093.zip" TargetMode="External" Id="R1a2e40936c0b4000" /><Relationship Type="http://schemas.openxmlformats.org/officeDocument/2006/relationships/hyperlink" Target="http://webapp.etsi.org/teldir/ListPersDetails.asp?PersId=0" TargetMode="External" Id="Rab01afce4e824003" /><Relationship Type="http://schemas.openxmlformats.org/officeDocument/2006/relationships/hyperlink" Target="http://www.3gpp.org/ftp/tsg_ct/WG5_osa_ex-CN5/TSGC5_38_Vancouver/Docs/C5-070094.zip" TargetMode="External" Id="Re9e8d59fb0824a3f" /><Relationship Type="http://schemas.openxmlformats.org/officeDocument/2006/relationships/hyperlink" Target="http://webapp.etsi.org/teldir/ListPersDetails.asp?PersId=0" TargetMode="External" Id="R0da2db6c179d461e" /><Relationship Type="http://schemas.openxmlformats.org/officeDocument/2006/relationships/hyperlink" Target="http://www.3gpp.org/ftp/tsg_ct/WG5_osa_ex-CN5/TSGC5_38_Vancouver/Docs/C5-070095.zip" TargetMode="External" Id="R5e0baa2eab694d80" /><Relationship Type="http://schemas.openxmlformats.org/officeDocument/2006/relationships/hyperlink" Target="http://webapp.etsi.org/teldir/ListPersDetails.asp?PersId=0" TargetMode="External" Id="R16b782dfbb94478b" /><Relationship Type="http://schemas.openxmlformats.org/officeDocument/2006/relationships/hyperlink" Target="http://www.3gpp.org/ftp/tsg_ct/WG5_osa_ex-CN5/TSGC5_38_Vancouver/Docs/C5-070096.zip" TargetMode="External" Id="Rb49c32808ca34856" /><Relationship Type="http://schemas.openxmlformats.org/officeDocument/2006/relationships/hyperlink" Target="http://webapp.etsi.org/teldir/ListPersDetails.asp?PersId=0" TargetMode="External" Id="R106922b5a29d475d" /><Relationship Type="http://schemas.openxmlformats.org/officeDocument/2006/relationships/hyperlink" Target="http://www.3gpp.org/ftp/tsg_ct/WG5_osa_ex-CN5/TSGC5_38_Vancouver/Docs/C5-070097+LS+Reply+to+TISPAN.zip" TargetMode="External" Id="R3e2026b37da64428" /><Relationship Type="http://schemas.openxmlformats.org/officeDocument/2006/relationships/hyperlink" Target="http://webapp.etsi.org/teldir/ListPersDetails.asp?PersId=0" TargetMode="External" Id="Rcac6150b177f4432" /><Relationship Type="http://schemas.openxmlformats.org/officeDocument/2006/relationships/hyperlink" Target="http://www.3gpp.org/ftp/tsg_ct/WG5_osa_ex-CN5/TSGC5_38_Vancouver/Docs/C5-070098r1+3GPP2+R6+DELTA+2919901.zip" TargetMode="External" Id="R54f2f04b517c4259" /><Relationship Type="http://schemas.openxmlformats.org/officeDocument/2006/relationships/hyperlink" Target="http://webapp.etsi.org/teldir/ListPersDetails.asp?PersId=0" TargetMode="External" Id="R66b0070574204790" /><Relationship Type="http://schemas.openxmlformats.org/officeDocument/2006/relationships/hyperlink" Target="http://www.3gpp.org/ftp/tsg_ct/WG5_osa_ex-CN5/TSGC5_38_Vancouver/Docs/C5-070099+3GPP2+R6+DELTA+2919902.zip" TargetMode="External" Id="R1ddd2cc282d543c7" /><Relationship Type="http://schemas.openxmlformats.org/officeDocument/2006/relationships/hyperlink" Target="http://webapp.etsi.org/teldir/ListPersDetails.asp?PersId=0" TargetMode="External" Id="R8312c6e534e94521" /><Relationship Type="http://schemas.openxmlformats.org/officeDocument/2006/relationships/hyperlink" Target="http://www.3gpp.org/ftp/tsg_ct/WG5_osa_ex-CN5/TSGC5_38_Vancouver/Docs/C5-070100+3GPP2+R6+DELTA+2919903.zip" TargetMode="External" Id="R4d64537b22a8427b" /><Relationship Type="http://schemas.openxmlformats.org/officeDocument/2006/relationships/hyperlink" Target="http://webapp.etsi.org/teldir/ListPersDetails.asp?PersId=0" TargetMode="External" Id="R8d68b9855cbf4fc8" /><Relationship Type="http://schemas.openxmlformats.org/officeDocument/2006/relationships/hyperlink" Target="http://www.3gpp.org/ftp/tsg_ct/WG5_osa_ex-CN5/TSGC5_38_Vancouver/Docs/C5-070101+3GPP2+R6+DELTA+2919904.zip" TargetMode="External" Id="R29e9895c9f13439b" /><Relationship Type="http://schemas.openxmlformats.org/officeDocument/2006/relationships/hyperlink" Target="http://webapp.etsi.org/teldir/ListPersDetails.asp?PersId=0" TargetMode="External" Id="R1046248d88a4496d" /><Relationship Type="http://schemas.openxmlformats.org/officeDocument/2006/relationships/hyperlink" Target="http://www.3gpp.org/ftp/tsg_ct/WG5_osa_ex-CN5/TSGC5_38_Vancouver/Docs/C5-070102+3GPP2+R6+DELTA+2919905.zip" TargetMode="External" Id="R7d8af4883ea24a7d" /><Relationship Type="http://schemas.openxmlformats.org/officeDocument/2006/relationships/hyperlink" Target="http://webapp.etsi.org/teldir/ListPersDetails.asp?PersId=0" TargetMode="External" Id="Ra2bf87641c454396" /><Relationship Type="http://schemas.openxmlformats.org/officeDocument/2006/relationships/hyperlink" Target="http://www.3gpp.org/ftp/tsg_ct/WG5_osa_ex-CN5/TSGC5_38_Vancouver/Docs/C5-070103+3GPP2+R6+DELTA+2919906.zip" TargetMode="External" Id="R2b4a7865ed7b4c49" /><Relationship Type="http://schemas.openxmlformats.org/officeDocument/2006/relationships/hyperlink" Target="http://webapp.etsi.org/teldir/ListPersDetails.asp?PersId=0" TargetMode="External" Id="R3ad6e46ca2324800" /><Relationship Type="http://schemas.openxmlformats.org/officeDocument/2006/relationships/hyperlink" Target="http://www.3gpp.org/ftp/tsg_ct/WG5_osa_ex-CN5/TSGC5_38_Vancouver/Docs/C5-070104+3GPP2+R6+DELTA+2919907.zip" TargetMode="External" Id="R1c56c566f50640a3" /><Relationship Type="http://schemas.openxmlformats.org/officeDocument/2006/relationships/hyperlink" Target="http://webapp.etsi.org/teldir/ListPersDetails.asp?PersId=0" TargetMode="External" Id="R650a6441d33a4d3b" /><Relationship Type="http://schemas.openxmlformats.org/officeDocument/2006/relationships/hyperlink" Target="http://www.3gpp.org/ftp/tsg_ct/WG5_osa_ex-CN5/TSGC5_38_Vancouver/Docs/C5-070105+3GPP2+R6+DELTA+2919908.zip" TargetMode="External" Id="R8c8b148acb984858" /><Relationship Type="http://schemas.openxmlformats.org/officeDocument/2006/relationships/hyperlink" Target="http://webapp.etsi.org/teldir/ListPersDetails.asp?PersId=0" TargetMode="External" Id="Ra4af8da2665d4f2d" /><Relationship Type="http://schemas.openxmlformats.org/officeDocument/2006/relationships/hyperlink" Target="http://www.3gpp.org/ftp/tsg_ct/WG5_osa_ex-CN5/TSGC5_38_Vancouver/Docs/C5-070106+3GPP2+R6+DELTA+2919909.zip" TargetMode="External" Id="R3999ecd90b8e4244" /><Relationship Type="http://schemas.openxmlformats.org/officeDocument/2006/relationships/hyperlink" Target="http://webapp.etsi.org/teldir/ListPersDetails.asp?PersId=0" TargetMode="External" Id="R35a16114a16d4d25" /><Relationship Type="http://schemas.openxmlformats.org/officeDocument/2006/relationships/hyperlink" Target="http://www.3gpp.org/ftp/tsg_ct/WG5_osa_ex-CN5/TSGC5_38_Vancouver/Docs/C5-070107+3GPP2+R6+DELTA+2919910.zip" TargetMode="External" Id="R0ece576dc6734e57" /><Relationship Type="http://schemas.openxmlformats.org/officeDocument/2006/relationships/hyperlink" Target="http://webapp.etsi.org/teldir/ListPersDetails.asp?PersId=0" TargetMode="External" Id="Rde8e2cec2f284659" /><Relationship Type="http://schemas.openxmlformats.org/officeDocument/2006/relationships/hyperlink" Target="http://www.3gpp.org/ftp/tsg_ct/WG5_osa_ex-CN5/TSGC5_38_Vancouver/Docs/C5-070108+3GPP2+R6+DELTA+2919911.zip" TargetMode="External" Id="Rbdbd28b33e03458d" /><Relationship Type="http://schemas.openxmlformats.org/officeDocument/2006/relationships/hyperlink" Target="http://webapp.etsi.org/teldir/ListPersDetails.asp?PersId=0" TargetMode="External" Id="Re2abe8e2094b487a" /><Relationship Type="http://schemas.openxmlformats.org/officeDocument/2006/relationships/hyperlink" Target="http://www.3gpp.org/ftp/tsg_ct/WG5_osa_ex-CN5/TSGC5_38_Vancouver/Docs/C5-070109+3GPP2+R6+DELTA+2919912.zip" TargetMode="External" Id="Rb12e789bd256434b" /><Relationship Type="http://schemas.openxmlformats.org/officeDocument/2006/relationships/hyperlink" Target="http://webapp.etsi.org/teldir/ListPersDetails.asp?PersId=0" TargetMode="External" Id="Ra1024b56bdc24561" /><Relationship Type="http://schemas.openxmlformats.org/officeDocument/2006/relationships/hyperlink" Target="http://www.3gpp.org/ftp/tsg_ct/WG5_osa_ex-CN5/TSGC5_38_Vancouver/Docs/C5-070110+3GPP2+R6+DELTA+2919913.zip" TargetMode="External" Id="Rca7f689b10ae4ffd" /><Relationship Type="http://schemas.openxmlformats.org/officeDocument/2006/relationships/hyperlink" Target="http://webapp.etsi.org/teldir/ListPersDetails.asp?PersId=0" TargetMode="External" Id="R56bbbc15626c43a5" /><Relationship Type="http://schemas.openxmlformats.org/officeDocument/2006/relationships/hyperlink" Target="http://www.3gpp.org/ftp/tsg_ct/WG5_osa_ex-CN5/TSGC5_38_Vancouver/Docs/C5-070111+3GPP2+R6+DELTA+2919914.zip" TargetMode="External" Id="R1e9c8c4034e24ed0" /><Relationship Type="http://schemas.openxmlformats.org/officeDocument/2006/relationships/hyperlink" Target="http://webapp.etsi.org/teldir/ListPersDetails.asp?PersId=0" TargetMode="External" Id="R4cef90a692f5466d" /><Relationship Type="http://schemas.openxmlformats.org/officeDocument/2006/relationships/hyperlink" Target="http://www.3gpp.org/ftp/tsg_ct/WG5_osa_ex-CN5/TSGC5_38_Vancouver/Docs/C5-070112+3GPP2+R6+DELTA+2919915.zip" TargetMode="External" Id="Rac89c4f89544419e" /><Relationship Type="http://schemas.openxmlformats.org/officeDocument/2006/relationships/hyperlink" Target="http://webapp.etsi.org/teldir/ListPersDetails.asp?PersId=0" TargetMode="External" Id="R32d2a353143b4a8f" /><Relationship Type="http://schemas.openxmlformats.org/officeDocument/2006/relationships/hyperlink" Target="http://www.3gpp.org/ftp/tsg_ct/WG5_osa_ex-CN5/TSGC5_38_Vancouver/Docs/C5-070113+3GPP2+R7+DELTA+2919901.zip" TargetMode="External" Id="R84269cbc68e64602" /><Relationship Type="http://schemas.openxmlformats.org/officeDocument/2006/relationships/hyperlink" Target="http://webapp.etsi.org/teldir/ListPersDetails.asp?PersId=0" TargetMode="External" Id="R0d9c78b386ab4da3" /><Relationship Type="http://schemas.openxmlformats.org/officeDocument/2006/relationships/hyperlink" Target="http://www.3gpp.org/ftp/tsg_ct/WG5_osa_ex-CN5/TSGC5_38_Vancouver/Docs/C5-070114+3GPP2+R7+DELTA+2919902.zip" TargetMode="External" Id="Rfe1c915aac52409c" /><Relationship Type="http://schemas.openxmlformats.org/officeDocument/2006/relationships/hyperlink" Target="http://webapp.etsi.org/teldir/ListPersDetails.asp?PersId=0" TargetMode="External" Id="R09bed145d69d4aba" /><Relationship Type="http://schemas.openxmlformats.org/officeDocument/2006/relationships/hyperlink" Target="http://www.3gpp.org/ftp/tsg_ct/WG5_osa_ex-CN5/TSGC5_38_Vancouver/Docs/C5-070115+3GPP2+R7+DELTA+2919903.zip" TargetMode="External" Id="Rbc2ccf0284384fa3" /><Relationship Type="http://schemas.openxmlformats.org/officeDocument/2006/relationships/hyperlink" Target="http://webapp.etsi.org/teldir/ListPersDetails.asp?PersId=0" TargetMode="External" Id="R133e9a49f4ca44f2" /><Relationship Type="http://schemas.openxmlformats.org/officeDocument/2006/relationships/hyperlink" Target="http://www.3gpp.org/ftp/tsg_ct/WG5_osa_ex-CN5/TSGC5_38_Vancouver/Docs/C5-070116+3GPP2+R7+DELTA+2919904.zip" TargetMode="External" Id="R3bd99f8c68b84409" /><Relationship Type="http://schemas.openxmlformats.org/officeDocument/2006/relationships/hyperlink" Target="http://webapp.etsi.org/teldir/ListPersDetails.asp?PersId=0" TargetMode="External" Id="R371fd2d8d9f5418f" /><Relationship Type="http://schemas.openxmlformats.org/officeDocument/2006/relationships/hyperlink" Target="http://www.3gpp.org/ftp/tsg_ct/WG5_osa_ex-CN5/TSGC5_38_Vancouver/Docs/C5-070117+3GPP2+R7+DELTA+2919905.zip" TargetMode="External" Id="R69a053d3c47a4734" /><Relationship Type="http://schemas.openxmlformats.org/officeDocument/2006/relationships/hyperlink" Target="http://webapp.etsi.org/teldir/ListPersDetails.asp?PersId=0" TargetMode="External" Id="Rbd117df074ee4c2a" /><Relationship Type="http://schemas.openxmlformats.org/officeDocument/2006/relationships/hyperlink" Target="http://www.3gpp.org/ftp/tsg_ct/WG5_osa_ex-CN5/TSGC5_38_Vancouver/Docs/C5-070118+3GPP2+R7+DELTA+2919906.zip" TargetMode="External" Id="Raeda5479790547b8" /><Relationship Type="http://schemas.openxmlformats.org/officeDocument/2006/relationships/hyperlink" Target="http://webapp.etsi.org/teldir/ListPersDetails.asp?PersId=0" TargetMode="External" Id="Rb5333968e5f3447f" /><Relationship Type="http://schemas.openxmlformats.org/officeDocument/2006/relationships/hyperlink" Target="http://www.3gpp.org/ftp/tsg_ct/WG5_osa_ex-CN5/TSGC5_38_Vancouver/Docs/C5-070119+3GPP2+R7+DELTA+2919907.zip" TargetMode="External" Id="R446cbe50da704cff" /><Relationship Type="http://schemas.openxmlformats.org/officeDocument/2006/relationships/hyperlink" Target="http://webapp.etsi.org/teldir/ListPersDetails.asp?PersId=0" TargetMode="External" Id="R67474adce40a48c6" /><Relationship Type="http://schemas.openxmlformats.org/officeDocument/2006/relationships/hyperlink" Target="http://www.3gpp.org/ftp/tsg_ct/WG5_osa_ex-CN5/TSGC5_38_Vancouver/Docs/C5-070120+3GPP2+R7+DELTA+2919909.zip" TargetMode="External" Id="Rcd27dc83cd074ec4" /><Relationship Type="http://schemas.openxmlformats.org/officeDocument/2006/relationships/hyperlink" Target="http://webapp.etsi.org/teldir/ListPersDetails.asp?PersId=0" TargetMode="External" Id="R1ef35e526d5a4f88" /><Relationship Type="http://schemas.openxmlformats.org/officeDocument/2006/relationships/hyperlink" Target="http://www.3gpp.org/ftp/tsg_ct/WG5_osa_ex-CN5/TSGC5_38_Vancouver/Docs/C5-070121+3GPP2+R7+DELTA+2919911.zip" TargetMode="External" Id="R78f1a9d23a67437c" /><Relationship Type="http://schemas.openxmlformats.org/officeDocument/2006/relationships/hyperlink" Target="http://webapp.etsi.org/teldir/ListPersDetails.asp?PersId=0" TargetMode="External" Id="R06e808852e364898" /><Relationship Type="http://schemas.openxmlformats.org/officeDocument/2006/relationships/hyperlink" Target="http://www.3gpp.org/ftp/tsg_ct/WG5_osa_ex-CN5/TSGC5_38_Vancouver/Docs/C5-070122+3GPP2+R7+DELTA+2919914.zip" TargetMode="External" Id="R28c954fef02d485a" /><Relationship Type="http://schemas.openxmlformats.org/officeDocument/2006/relationships/hyperlink" Target="http://webapp.etsi.org/teldir/ListPersDetails.asp?PersId=0" TargetMode="External" Id="Rd5e5378e508243d5" /><Relationship Type="http://schemas.openxmlformats.org/officeDocument/2006/relationships/hyperlink" Target="http://www.3gpp.org/ftp/tsg_ct/WG5_osa_ex-CN5/TSGC5_38_Vancouver/Docs/C5-070123+3GPP2+R7+DELTA+2919915.zip" TargetMode="External" Id="Rdab2f38bc02c44a8" /><Relationship Type="http://schemas.openxmlformats.org/officeDocument/2006/relationships/hyperlink" Target="http://webapp.etsi.org/teldir/ListPersDetails.asp?PersId=0" TargetMode="External" Id="Rc0a32d92b61d4073" /><Relationship Type="http://schemas.openxmlformats.org/officeDocument/2006/relationships/hyperlink" Target="http://webapp.etsi.org/teldir/ListPersDetails.asp?PersId=0" TargetMode="External" Id="R48e72c81f22942a9" /><Relationship Type="http://schemas.openxmlformats.org/officeDocument/2006/relationships/hyperlink" Target="http://webapp.etsi.org/teldir/ListPersDetails.asp?PersId=0" TargetMode="External" Id="R0704b4b0abf14985" /><Relationship Type="http://schemas.openxmlformats.org/officeDocument/2006/relationships/hyperlink" Target="http://webapp.etsi.org/teldir/ListPersDetails.asp?PersId=0" TargetMode="External" Id="R37218ea17dfa4ced" /><Relationship Type="http://schemas.openxmlformats.org/officeDocument/2006/relationships/hyperlink" Target="http://www.3gpp.org/ftp/tsg_ct/WG5_osa_ex-CN5/TSGC5_38_Vancouver/Docs/C5-070127+Rel-6+CR+29.199-01+Corrections+to+table+of+fault+ranges.zip" TargetMode="External" Id="R18525698c4e8411c" /><Relationship Type="http://schemas.openxmlformats.org/officeDocument/2006/relationships/hyperlink" Target="http://webapp.etsi.org/teldir/ListPersDetails.asp?PersId=0" TargetMode="External" Id="Rfed26180034349ec" /><Relationship Type="http://schemas.openxmlformats.org/officeDocument/2006/relationships/hyperlink" Target="http://www.3gpp.org/ftp/tsg_ct/WG5_osa_ex-CN5/TSGC5_38_Vancouver/Docs/C5-070128+Rel-7+Cat+A+CR+29.199-01+Corrections+to+table+of+fault+ranges.zip" TargetMode="External" Id="R5c68d65a0657469d" /><Relationship Type="http://schemas.openxmlformats.org/officeDocument/2006/relationships/hyperlink" Target="http://webapp.etsi.org/teldir/ListPersDetails.asp?PersId=0" TargetMode="External" Id="Rdc75314b7219438e" /><Relationship Type="http://schemas.openxmlformats.org/officeDocument/2006/relationships/hyperlink" Target="http://www.3gpp.org/ftp/tsg_ct/WG5_osa_ex-CN5/TSGC5_38_Vancouver/Docs/C5-070129+Rel-7+CR+29.199-01+Add+missing+entries+to+table+of+fault+ranges.zip" TargetMode="External" Id="R2956f95f0d1f406e" /><Relationship Type="http://schemas.openxmlformats.org/officeDocument/2006/relationships/hyperlink" Target="http://webapp.etsi.org/teldir/ListPersDetails.asp?PersId=0" TargetMode="External" Id="R29bbee6da90247bd" /><Relationship Type="http://schemas.openxmlformats.org/officeDocument/2006/relationships/hyperlink" Target="http://www.3gpp.org/ftp/tsg_ct/WG5_osa_ex-CN5/TSGC5_38_Vancouver/Docs/C5-070130+Rel-6+CR+29.199-07+Corrections+to+service+policies.zip" TargetMode="External" Id="Re13f68ee3c824232" /><Relationship Type="http://schemas.openxmlformats.org/officeDocument/2006/relationships/hyperlink" Target="http://webapp.etsi.org/teldir/ListPersDetails.asp?PersId=0" TargetMode="External" Id="R6f17847b396f47cd" /><Relationship Type="http://schemas.openxmlformats.org/officeDocument/2006/relationships/hyperlink" Target="http://www.3gpp.org/ftp/tsg_ct/WG5_osa_ex-CN5/TSGC5_38_Vancouver/Docs/C5-070131r1+Rel-7+Cat+A+CR+29.199-07+Corrections+to+service+policies.zip" TargetMode="External" Id="R99f7dd854b6f4a7a" /><Relationship Type="http://schemas.openxmlformats.org/officeDocument/2006/relationships/hyperlink" Target="http://webapp.etsi.org/teldir/ListPersDetails.asp?PersId=0" TargetMode="External" Id="R2ca76445febd40c0" /><Relationship Type="http://schemas.openxmlformats.org/officeDocument/2006/relationships/hyperlink" Target="http://www.3gpp.org/ftp/tsg_ct/WG5_osa_ex-CN5/TSGC5_38_Vancouver/Docs/C5-070132.zip" TargetMode="External" Id="Rcef6c2ca9508493c" /><Relationship Type="http://schemas.openxmlformats.org/officeDocument/2006/relationships/hyperlink" Target="http://webapp.etsi.org/teldir/ListPersDetails.asp?PersId=0" TargetMode="External" Id="Re7bfd49d2baa48fc" /><Relationship Type="http://schemas.openxmlformats.org/officeDocument/2006/relationships/hyperlink" Target="http://webapp.etsi.org/teldir/ListPersDetails.asp?PersId=0" TargetMode="External" Id="R6716ca0c1d6541cc" /><Relationship Type="http://schemas.openxmlformats.org/officeDocument/2006/relationships/hyperlink" Target="http://www.3gpp.org/ftp/tsg_ct/WG5_osa_ex-CN5/TSGC5_38_Vancouver/Docs/C5-070134.zip" TargetMode="External" Id="R571322a8ff014535" /><Relationship Type="http://schemas.openxmlformats.org/officeDocument/2006/relationships/hyperlink" Target="http://webapp.etsi.org/teldir/ListPersDetails.asp?PersId=0" TargetMode="External" Id="Re23523812cd74485" /><Relationship Type="http://schemas.openxmlformats.org/officeDocument/2006/relationships/hyperlink" Target="http://www.3gpp.org/ftp/tsg_ct/WG5_osa_ex-CN5/TSGC5_38_Vancouver/Docs/C5-070135.zip" TargetMode="External" Id="Rdb94476e5d964bd2" /><Relationship Type="http://schemas.openxmlformats.org/officeDocument/2006/relationships/hyperlink" Target="http://webapp.etsi.org/teldir/ListPersDetails.asp?PersId=0" TargetMode="External" Id="R4debedf46b964a45" /><Relationship Type="http://schemas.openxmlformats.org/officeDocument/2006/relationships/hyperlink" Target="http://webapp.etsi.org/teldir/ListPersDetails.asp?PersId=0" TargetMode="External" Id="Re8af458e04e34881" /><Relationship Type="http://schemas.openxmlformats.org/officeDocument/2006/relationships/hyperlink" Target="http://www.3gpp.org/ftp/tsg_ct/WG5_osa_ex-CN5/TSGC5_38_Vancouver/Docs/C5-070137.zip" TargetMode="External" Id="R7b362911f3a14d89" /><Relationship Type="http://schemas.openxmlformats.org/officeDocument/2006/relationships/hyperlink" Target="http://webapp.etsi.org/teldir/ListPersDetails.asp?PersId=0" TargetMode="External" Id="Rebc9c86ef2284348" /><Relationship Type="http://schemas.openxmlformats.org/officeDocument/2006/relationships/hyperlink" Target="http://www.3gpp.org/ftp/tsg_ct/WG5_osa_ex-CN5/TSGC5_38_Vancouver/Docs/C5-070138+REL-6+CR+29199-04+Add+missing+support+for+stateless+delivery+status+reports.docc.zip" TargetMode="External" Id="R6bc67f71b2cd4b06" /><Relationship Type="http://schemas.openxmlformats.org/officeDocument/2006/relationships/hyperlink" Target="http://webapp.etsi.org/teldir/ListPersDetails.asp?PersId=0" TargetMode="External" Id="Rc8c6542093d441fe" /><Relationship Type="http://schemas.openxmlformats.org/officeDocument/2006/relationships/hyperlink" Target="http://www.3gpp.org/ftp/tsg_ct/WG5_osa_ex-CN5/TSGC5_38_Vancouver/Docs/C5-070139+REL-6+CR+29199-05+Add+missing+support+for+stateless+delivery+status+reports.zip" TargetMode="External" Id="Re9ff8a9478f94902" /><Relationship Type="http://schemas.openxmlformats.org/officeDocument/2006/relationships/hyperlink" Target="http://webapp.etsi.org/teldir/ListPersDetails.asp?PersId=0" TargetMode="External" Id="R8a51ca631daa48f1" /><Relationship Type="http://schemas.openxmlformats.org/officeDocument/2006/relationships/hyperlink" Target="http://www.3gpp.org/ftp/tsg_ct/WG5_osa_ex-CN5/TSGC5_38_Vancouver/Docs/C5-070140+Rel-7+CR+23.198+Correct+OSA+Stage+2+description+of+Geocoding.zip" TargetMode="External" Id="R179331b6146a4a87" /><Relationship Type="http://schemas.openxmlformats.org/officeDocument/2006/relationships/hyperlink" Target="http://webapp.etsi.org/teldir/ListPersDetails.asp?PersId=0" TargetMode="External" Id="R295ec04535ad4f7e" /><Relationship Type="http://schemas.openxmlformats.org/officeDocument/2006/relationships/hyperlink" Target="http://www.3gpp.org/ftp/tsg_ct/WG5_osa_ex-CN5/TSGC5_38_Vancouver/Docs/C5-070141.zip" TargetMode="External" Id="R8d1ae314898a42d5" /><Relationship Type="http://schemas.openxmlformats.org/officeDocument/2006/relationships/hyperlink" Target="http://webapp.etsi.org/teldir/ListPersDetails.asp?PersId=0" TargetMode="External" Id="R82689f36ac934c88" /><Relationship Type="http://schemas.openxmlformats.org/officeDocument/2006/relationships/hyperlink" Target="http://webapp.etsi.org/teldir/ListPersDetails.asp?PersId=0" TargetMode="External" Id="R905d8e1b917a4b0d" /><Relationship Type="http://schemas.openxmlformats.org/officeDocument/2006/relationships/hyperlink" Target="http://www.3gpp.org/ftp/tsg_ct/WG5_osa_ex-CN5/TSGC5_38_Vancouver/Docs/C5-070143.zip" TargetMode="External" Id="R4feee44c45b84793" /><Relationship Type="http://schemas.openxmlformats.org/officeDocument/2006/relationships/hyperlink" Target="http://webapp.etsi.org/teldir/ListPersDetails.asp?PersId=0" TargetMode="External" Id="R23b895a81c524356" /><Relationship Type="http://schemas.openxmlformats.org/officeDocument/2006/relationships/hyperlink" Target="http://www.3gpp.org/ftp/tsg_ct/WG5_osa_ex-CN5/TSGC5_38_Vancouver/Docs/C5-070144+rev+CP-060614.zip" TargetMode="External" Id="R960e87ba9cae4581" /><Relationship Type="http://schemas.openxmlformats.org/officeDocument/2006/relationships/hyperlink" Target="http://webapp.etsi.org/teldir/ListPersDetails.asp?PersId=0" TargetMode="External" Id="Rc3e7782d41f5436e" /><Relationship Type="http://schemas.openxmlformats.org/officeDocument/2006/relationships/hyperlink" Target="http://www.3gpp.org/ftp/tsg_ct/WG5_osa_ex-CN5/TSGC5_38_Vancouver/Docs/C5-070145+Rel-7+CR+29.199-16+Correct+number+assigned+to+Geocoding-specific+PolicyException.zip" TargetMode="External" Id="R81b1552319cd4005" /><Relationship Type="http://schemas.openxmlformats.org/officeDocument/2006/relationships/hyperlink" Target="http://webapp.etsi.org/teldir/ListPersDetails.asp?PersId=0" TargetMode="External" Id="Rd770b7f93418446d" /><Relationship Type="http://schemas.openxmlformats.org/officeDocument/2006/relationships/hyperlink" Target="http://www.3gpp.org/ftp/tsg_ct/WG5_osa_ex-CN5/TSGC5_38_Vancouver/Docs/C5-070146_Rel-7+CR+29.199-01+Modifying+SVC0004+in+Common.zip" TargetMode="External" Id="R26069cf433c8437b" /><Relationship Type="http://schemas.openxmlformats.org/officeDocument/2006/relationships/hyperlink" Target="http://webapp.etsi.org/teldir/ListPersDetails.asp?PersId=0" TargetMode="External" Id="Rad79c7f0aa584260" /><Relationship Type="http://schemas.openxmlformats.org/officeDocument/2006/relationships/hyperlink" Target="http://www.3gpp.org/ftp/tsg_ct/WG5_osa_ex-CN5/TSGC5_38_Vancouver/Docs/C5-070147_Rel-7+CR+29.199-08+Applying+SVC0004+for+a+single+address+in+Terminal+Status+Web+Services.zip" TargetMode="External" Id="R1703267b145e43c2" /><Relationship Type="http://schemas.openxmlformats.org/officeDocument/2006/relationships/hyperlink" Target="http://webapp.etsi.org/teldir/ListPersDetails.asp?PersId=0" TargetMode="External" Id="R2a2f327b67fb4a02" /><Relationship Type="http://schemas.openxmlformats.org/officeDocument/2006/relationships/hyperlink" Target="http://www.3gpp.org/ftp/tsg_ct/WG5_osa_ex-CN5/TSGC5_38_Vancouver/Docs/C5-070148_Rel-7+CR+29.199-09+Applying+SVC0004+for+a+single+address+in+Terminal+Location+Web+Services.zip" TargetMode="External" Id="R34335aabd0c24ae3" /><Relationship Type="http://schemas.openxmlformats.org/officeDocument/2006/relationships/hyperlink" Target="http://webapp.etsi.org/teldir/ListPersDetails.asp?PersId=0" TargetMode="External" Id="Rcbf5d000fdb2450a" /><Relationship Type="http://schemas.openxmlformats.org/officeDocument/2006/relationships/hyperlink" Target="http://www.3gpp.org/ftp/tsg_ct/WG5_osa_ex-CN5/TSGC5_38_Vancouver/Docs/C5-070149+Rel-7+CR+29.199-16+Correct+number+%26+title+assigned+to+Geocoding-specific+ServiceException.zip" TargetMode="External" Id="R881778ccbe824b91" /><Relationship Type="http://schemas.openxmlformats.org/officeDocument/2006/relationships/hyperlink" Target="http://webapp.etsi.org/teldir/ListPersDetails.asp?PersId=0" TargetMode="External" Id="Rf48923943e1e440c" /><Relationship Type="http://schemas.openxmlformats.org/officeDocument/2006/relationships/hyperlink" Target="http://www.3gpp.org/ftp/tsg_ct/WG5_osa_ex-CN5/TSGC5_38_Vancouver/Docs/C5-070150+Rel-7+CR+29.199-11+Modify+the+result+of+GetMessageStatus+and+EndMessage+in+Audio+Call+Web+Service.zip" TargetMode="External" Id="Rd5805834f36f4547" /><Relationship Type="http://schemas.openxmlformats.org/officeDocument/2006/relationships/hyperlink" Target="http://webapp.etsi.org/teldir/ListPersDetails.asp?PersId=0" TargetMode="External" Id="R46659f1aebc24871" /><Relationship Type="http://schemas.openxmlformats.org/officeDocument/2006/relationships/hyperlink" Target="http://www.3gpp.org/ftp/tsg_ct/WG5_osa_ex-CN5/TSGC5_38_Vancouver/Docs/C5-070151.zip" TargetMode="External" Id="Rdd584f8a213d4e19" /><Relationship Type="http://schemas.openxmlformats.org/officeDocument/2006/relationships/hyperlink" Target="http://webapp.etsi.org/teldir/ListPersDetails.asp?PersId=0" TargetMode="External" Id="Raefe8a4f99274605" /><Relationship Type="http://schemas.openxmlformats.org/officeDocument/2006/relationships/hyperlink" Target="http://www.3gpp.org/ftp/tsg_ct/WG5_osa_ex-CN5/TSGC5_38_Vancouver/Docs/C5-070152.zip" TargetMode="External" Id="R3ecab32899414bdd" /><Relationship Type="http://schemas.openxmlformats.org/officeDocument/2006/relationships/hyperlink" Target="http://webapp.etsi.org/teldir/ListPersDetails.asp?PersId=0" TargetMode="External" Id="R0d7b354790824f9e" /><Relationship Type="http://schemas.openxmlformats.org/officeDocument/2006/relationships/hyperlink" Target="http://www.3gpp.org/ftp/tsg_ct/WG5_osa_ex-CN5/TSGC5_38_Vancouver/Docs/C5-070153.zip" TargetMode="External" Id="R149dc030feab4b7b" /><Relationship Type="http://schemas.openxmlformats.org/officeDocument/2006/relationships/hyperlink" Target="http://webapp.etsi.org/teldir/ListPersDetails.asp?PersId=0" TargetMode="External" Id="Rc5a5af36c0394af5" /><Relationship Type="http://schemas.openxmlformats.org/officeDocument/2006/relationships/hyperlink" Target="http://www.3gpp.org/ftp/tsg_ct/WG5_osa_ex-CN5/TSGC5_38_Vancouver/Docs/C5-070154.zip" TargetMode="External" Id="R1511e872a6284578" /><Relationship Type="http://schemas.openxmlformats.org/officeDocument/2006/relationships/hyperlink" Target="http://webapp.etsi.org/teldir/ListPersDetails.asp?PersId=0" TargetMode="External" Id="R6e57e0e674c44381" /><Relationship Type="http://schemas.openxmlformats.org/officeDocument/2006/relationships/hyperlink" Target="http://www.3gpp.org/ftp/tsg_ct/WG5_osa_ex-CN5/TSGC5_38_Vancouver/Docs/C5-070155.zip" TargetMode="External" Id="R910b14d4e96a46f8" /><Relationship Type="http://schemas.openxmlformats.org/officeDocument/2006/relationships/hyperlink" Target="http://webapp.etsi.org/teldir/ListPersDetails.asp?PersId=0" TargetMode="External" Id="Rc2025808fadd4327" /><Relationship Type="http://schemas.openxmlformats.org/officeDocument/2006/relationships/hyperlink" Target="http://www.3gpp.org/ftp/tsg_ct/WG5_osa_ex-CN5/TSGC5_38_Vancouver/Docs/C5-070156.zip" TargetMode="External" Id="R53b649d613754a8f" /><Relationship Type="http://schemas.openxmlformats.org/officeDocument/2006/relationships/hyperlink" Target="http://webapp.etsi.org/teldir/ListPersDetails.asp?PersId=0" TargetMode="External" Id="Rc0fe470369204b69" /><Relationship Type="http://schemas.openxmlformats.org/officeDocument/2006/relationships/hyperlink" Target="http://www.3gpp.org/ftp/tsg_ct/WG5_osa_ex-CN5/TSGC5_38_Vancouver/Docs/C5-070157+SA1+CR+22127+Rel-5+Correct+Conference+Requirements.zip" TargetMode="External" Id="Rc1869eddb09b47c3" /><Relationship Type="http://schemas.openxmlformats.org/officeDocument/2006/relationships/hyperlink" Target="http://webapp.etsi.org/teldir/ListPersDetails.asp?PersId=0" TargetMode="External" Id="Re014008f476c4db5" /><Relationship Type="http://schemas.openxmlformats.org/officeDocument/2006/relationships/hyperlink" Target="http://www.3gpp.org/ftp/tsg_ct/WG5_osa_ex-CN5/TSGC5_38_Vancouver/Docs/C5-070158.zip" TargetMode="External" Id="R9285791822144f80" /><Relationship Type="http://schemas.openxmlformats.org/officeDocument/2006/relationships/hyperlink" Target="http://webapp.etsi.org/teldir/ListPersDetails.asp?PersId=0" TargetMode="External" Id="Rb536be02c7d04064" /><Relationship Type="http://schemas.openxmlformats.org/officeDocument/2006/relationships/hyperlink" Target="http://www.3gpp.org/ftp/tsg_ct/WG5_osa_ex-CN5/TSGC5_38_Vancouver/Docs/C5-070159.zip" TargetMode="External" Id="R259d2b1052884abc" /><Relationship Type="http://schemas.openxmlformats.org/officeDocument/2006/relationships/hyperlink" Target="http://webapp.etsi.org/teldir/ListPersDetails.asp?PersId=0" TargetMode="External" Id="Rcf57f11b59e543ec" /><Relationship Type="http://schemas.openxmlformats.org/officeDocument/2006/relationships/hyperlink" Target="http://www.3gpp.org/ftp/tsg_ct/WG5_osa_ex-CN5/TSGC5_38_Vancouver/Docs/C5-070160_Rel-7_CR_29.199-11_add_multimedia.zip" TargetMode="External" Id="Rce15019fe6ee4b4e" /><Relationship Type="http://schemas.openxmlformats.org/officeDocument/2006/relationships/hyperlink" Target="http://webapp.etsi.org/teldir/ListPersDetails.asp?PersId=0" TargetMode="External" Id="R90ba67f1a8474f91" /><Relationship Type="http://schemas.openxmlformats.org/officeDocument/2006/relationships/hyperlink" Target="http://www.3gpp.org/ftp/tsg_ct/WG5_osa_ex-CN5/TSGC5_38_Vancouver/Docs/C5-070161_Rel-7_CR_29.199-02_add_multimedia.zip" TargetMode="External" Id="Rba50dc1fd9b242c7" /><Relationship Type="http://schemas.openxmlformats.org/officeDocument/2006/relationships/hyperlink" Target="http://webapp.etsi.org/teldir/ListPersDetails.asp?PersId=0" TargetMode="External" Id="R16c26b915c564893" /><Relationship Type="http://schemas.openxmlformats.org/officeDocument/2006/relationships/hyperlink" Target="http://www.3gpp.org/ftp/tsg_ct/WG5_osa_ex-CN5/TSGC5_38_Vancouver/Docs/C5-070162_Rel-7_CR_29.199-03_add_multimedia.zip" TargetMode="External" Id="R44b0a91e34ef41fb" /><Relationship Type="http://schemas.openxmlformats.org/officeDocument/2006/relationships/hyperlink" Target="http://webapp.etsi.org/teldir/ListPersDetails.asp?PersId=0" TargetMode="External" Id="Rcffe90e0ef1a4884" /><Relationship Type="http://schemas.openxmlformats.org/officeDocument/2006/relationships/hyperlink" Target="http://www.3gpp.org/ftp/tsg_ct/WG5_osa_ex-CN5/TSGC5_38_Vancouver/Docs/C5-070163_Rel-7_CR_29.199-12_add_multimedia.zip" TargetMode="External" Id="R53407153602f4d7f" /><Relationship Type="http://schemas.openxmlformats.org/officeDocument/2006/relationships/hyperlink" Target="http://webapp.etsi.org/teldir/ListPersDetails.asp?PersId=0" TargetMode="External" Id="Re0e475a7057e4366" /><Relationship Type="http://schemas.openxmlformats.org/officeDocument/2006/relationships/hyperlink" Target="http://www.3gpp.org/ftp/tsg_ct/WG5_osa_ex-CN5/TSGC5_38_Vancouver/Docs/C5-070164_Rel-7_CR_29.199-01_add_multimedia.zip" TargetMode="External" Id="R49b7acffda3c42eb" /><Relationship Type="http://schemas.openxmlformats.org/officeDocument/2006/relationships/hyperlink" Target="http://webapp.etsi.org/teldir/ListPersDetails.asp?PersId=0" TargetMode="External" Id="Rf044a3fead7345ac" /><Relationship Type="http://schemas.openxmlformats.org/officeDocument/2006/relationships/hyperlink" Target="http://webapp.etsi.org/teldir/ListPersDetails.asp?PersId=0" TargetMode="External" Id="R74298dc9e2a541bc" /><Relationship Type="http://schemas.openxmlformats.org/officeDocument/2006/relationships/hyperlink" Target="http://webapp.etsi.org/teldir/ListPersDetails.asp?PersId=0" TargetMode="External" Id="R2d47b2a812a44929" /><Relationship Type="http://schemas.openxmlformats.org/officeDocument/2006/relationships/hyperlink" Target="http://www.3gpp.org/ftp/tsg_ct/WG5_osa_ex-CN5/TSGC5_38_Vancouver/Docs/C5-070167+osa+Rel-7+WI+exception+sheet.zip" TargetMode="External" Id="R6045ce8e7c4748c5" /><Relationship Type="http://schemas.openxmlformats.org/officeDocument/2006/relationships/hyperlink" Target="http://webapp.etsi.org/teldir/ListPersDetails.asp?PersId=0" TargetMode="External" Id="R915b858187ea43e4" /><Relationship Type="http://schemas.openxmlformats.org/officeDocument/2006/relationships/hyperlink" Target="http://www.3gpp.org/ftp/tsg_ct/WG5_osa_ex-CN5/TSGC5_38_Vancouver/Docs/C5-070168+Rel-6+CR+29.199-01+Corrections+to+table+of+fault+ranges.zip" TargetMode="External" Id="Raa32e7df17f3432c" /><Relationship Type="http://schemas.openxmlformats.org/officeDocument/2006/relationships/hyperlink" Target="http://webapp.etsi.org/teldir/ListPersDetails.asp?PersId=0" TargetMode="External" Id="Rc7bd38924a47435f" /><Relationship Type="http://schemas.openxmlformats.org/officeDocument/2006/relationships/hyperlink" Target="http://www.3gpp.org/ftp/tsg_ct/WG5_osa_ex-CN5/TSGC5_38_Vancouver/Docs/C5-070169+Rel-7+Cat+A+CR+29.199-01+Corrections+to+table+of+fault+ranges.zip" TargetMode="External" Id="Ra7481e36ffcb4848" /><Relationship Type="http://schemas.openxmlformats.org/officeDocument/2006/relationships/hyperlink" Target="http://webapp.etsi.org/teldir/ListPersDetails.asp?PersId=0" TargetMode="External" Id="R99031d2d41f94fbb" /><Relationship Type="http://schemas.openxmlformats.org/officeDocument/2006/relationships/hyperlink" Target="http://www.3gpp.org/ftp/tsg_ct/WG5_osa_ex-CN5/TSGC5_38_Vancouver/Docs/C5-070170.zip" TargetMode="External" Id="R4738b7bf3ac44f4a" /><Relationship Type="http://schemas.openxmlformats.org/officeDocument/2006/relationships/hyperlink" Target="http://webapp.etsi.org/teldir/ListPersDetails.asp?PersId=0" TargetMode="External" Id="R39a720cd90564df9" /><Relationship Type="http://schemas.openxmlformats.org/officeDocument/2006/relationships/hyperlink" Target="http://www.3gpp.org/ftp/tsg_ct/WG5_osa_ex-CN5/TSGC5_38_Vancouver/Docs/C5-070171.zip" TargetMode="External" Id="R39af452d08644a3b" /><Relationship Type="http://schemas.openxmlformats.org/officeDocument/2006/relationships/hyperlink" Target="http://webapp.etsi.org/teldir/ListPersDetails.asp?PersId=0" TargetMode="External" Id="R84cea19344124f9c" /><Relationship Type="http://schemas.openxmlformats.org/officeDocument/2006/relationships/hyperlink" Target="http://www.3gpp.org/ftp/tsg_ct/WG5_osa_ex-CN5/TSGC5_38_Vancouver/Docs/C5-070172.zip" TargetMode="External" Id="R4d705ddb56df488e" /><Relationship Type="http://schemas.openxmlformats.org/officeDocument/2006/relationships/hyperlink" Target="http://webapp.etsi.org/teldir/ListPersDetails.asp?PersId=0" TargetMode="External" Id="R78087040885542eb" /><Relationship Type="http://schemas.openxmlformats.org/officeDocument/2006/relationships/hyperlink" Target="http://www.3gpp.org/ftp/tsg_ct/WG5_osa_ex-CN5/TSGC5_38_Vancouver/Docs/C5-070173.zip" TargetMode="External" Id="R01fbf0321207461d" /><Relationship Type="http://schemas.openxmlformats.org/officeDocument/2006/relationships/hyperlink" Target="http://webapp.etsi.org/teldir/ListPersDetails.asp?PersId=0" TargetMode="External" Id="R0d32263052e14936" /><Relationship Type="http://schemas.openxmlformats.org/officeDocument/2006/relationships/hyperlink" Target="http://www.3gpp.org/ftp/tsg_ct/WG5_osa_ex-CN5/TSGC5_38_Vancouver/Docs/C5-070174.zip" TargetMode="External" Id="R1ba61b14682b4b44" /><Relationship Type="http://schemas.openxmlformats.org/officeDocument/2006/relationships/hyperlink" Target="http://webapp.etsi.org/teldir/ListPersDetails.asp?PersId=0" TargetMode="External" Id="R101b99b73eb945d2" /><Relationship Type="http://schemas.openxmlformats.org/officeDocument/2006/relationships/hyperlink" Target="http://www.3gpp.org/ftp/tsg_ct/WG5_osa_ex-CN5/TSGC5_38_Vancouver/Docs/C5-070175.zip" TargetMode="External" Id="Rbd68e62eccaf4f3d" /><Relationship Type="http://schemas.openxmlformats.org/officeDocument/2006/relationships/hyperlink" Target="http://webapp.etsi.org/teldir/ListPersDetails.asp?PersId=0" TargetMode="External" Id="R5a87effb80744255" /><Relationship Type="http://schemas.openxmlformats.org/officeDocument/2006/relationships/hyperlink" Target="http://webapp.etsi.org/teldir/ListPersDetails.asp?PersId=0" TargetMode="External" Id="R7dc1efb2c5bb4c05" /><Relationship Type="http://schemas.openxmlformats.org/officeDocument/2006/relationships/hyperlink" Target="http://www.3gpp.org/ftp/tsg_ct/WG5_osa_ex-CN5/TSGC5_38_Vancouver/Docs/C5-070177+-+Feb+19th.zip" TargetMode="External" Id="Re90877be0336477f" /><Relationship Type="http://schemas.openxmlformats.org/officeDocument/2006/relationships/hyperlink" Target="http://webapp.etsi.org/teldir/ListPersDetails.asp?PersId=0" TargetMode="External" Id="R4cc94e37576f4a01" /><Relationship Type="http://schemas.openxmlformats.org/officeDocument/2006/relationships/hyperlink" Target="http://www.3gpp.org/ftp/tsg_ct/WG5_osa_ex-CN5/TSGC5_38_Vancouver/Docs/C5-070178+-+Feb+19th.zip" TargetMode="External" Id="R26eea071af004308" /><Relationship Type="http://schemas.openxmlformats.org/officeDocument/2006/relationships/hyperlink" Target="http://webapp.etsi.org/teldir/ListPersDetails.asp?PersId=0" TargetMode="External" Id="R45c874aca1474e4a" /><Relationship Type="http://schemas.openxmlformats.org/officeDocument/2006/relationships/hyperlink" Target="http://webapp.etsi.org/teldir/ListPersDetails.asp?PersId=0" TargetMode="External" Id="Rf948ab7db2124d05" /><Relationship Type="http://schemas.openxmlformats.org/officeDocument/2006/relationships/hyperlink" Target="http://www.3gpp.org/ftp/tsg_ct/WG5_osa_ex-CN5/TSGC5_38_Vancouver/Docs/C5-070180.zip" TargetMode="External" Id="R26c22a5e9b0c46ae" /><Relationship Type="http://schemas.openxmlformats.org/officeDocument/2006/relationships/hyperlink" Target="http://webapp.etsi.org/teldir/ListPersDetails.asp?PersId=0" TargetMode="External" Id="Rb3cb879e796c4c0f" /><Relationship Type="http://schemas.openxmlformats.org/officeDocument/2006/relationships/hyperlink" Target="http://www.3gpp.org/ftp/tsg_ct/WG5_osa_ex-CN5/TSGC5_38_Vancouver/Docs/C5-070181+CR+Rel-7+29198-01+Update+to+Rel-7.zip" TargetMode="External" Id="R38c7de80faac401c" /><Relationship Type="http://schemas.openxmlformats.org/officeDocument/2006/relationships/hyperlink" Target="http://webapp.etsi.org/teldir/ListPersDetails.asp?PersId=0" TargetMode="External" Id="R6fbb24016b4142ce" /><Relationship Type="http://schemas.openxmlformats.org/officeDocument/2006/relationships/hyperlink" Target="http://www.3gpp.org/ftp/tsg_ct/WG5_osa_ex-CN5/TSGC5_38_Vancouver/Docs/C5-070182+CR+Rel-7+29198-02+Update+to+Rel-7.zip" TargetMode="External" Id="Ra91265f4fa6b4907" /><Relationship Type="http://schemas.openxmlformats.org/officeDocument/2006/relationships/hyperlink" Target="http://webapp.etsi.org/teldir/ListPersDetails.asp?PersId=0" TargetMode="External" Id="Ra330dfe493fb4f19" /><Relationship Type="http://schemas.openxmlformats.org/officeDocument/2006/relationships/hyperlink" Target="http://www.3gpp.org/ftp/tsg_ct/WG5_osa_ex-CN5/TSGC5_38_Vancouver/Docs/C5-070183+CR+Rel-7+29198-04-1+Update+to+Rel-7.zip" TargetMode="External" Id="Rcdc4ed9925e1412a" /><Relationship Type="http://schemas.openxmlformats.org/officeDocument/2006/relationships/hyperlink" Target="http://webapp.etsi.org/teldir/ListPersDetails.asp?PersId=0" TargetMode="External" Id="R020c2a9f9d2f4d32" /><Relationship Type="http://schemas.openxmlformats.org/officeDocument/2006/relationships/hyperlink" Target="http://www.3gpp.org/ftp/tsg_ct/WG5_osa_ex-CN5/TSGC5_38_Vancouver/Docs/C5-070184+CR+Rel-7+29198-04-2+Update+to+Rel-7.zip" TargetMode="External" Id="Rc29bacd6b92b41a4" /><Relationship Type="http://schemas.openxmlformats.org/officeDocument/2006/relationships/hyperlink" Target="http://webapp.etsi.org/teldir/ListPersDetails.asp?PersId=0" TargetMode="External" Id="R333a0a7ec8eb432a" /><Relationship Type="http://schemas.openxmlformats.org/officeDocument/2006/relationships/hyperlink" Target="http://www.3gpp.org/ftp/tsg_ct/WG5_osa_ex-CN5/TSGC5_38_Vancouver/Docs/C5-070185+CR+Rel-7+29198-04-4+Update+to+Rel-7.zip" TargetMode="External" Id="R27acd4b5038f4621" /><Relationship Type="http://schemas.openxmlformats.org/officeDocument/2006/relationships/hyperlink" Target="http://webapp.etsi.org/teldir/ListPersDetails.asp?PersId=0" TargetMode="External" Id="Rf0c48910b2a64faf" /><Relationship Type="http://schemas.openxmlformats.org/officeDocument/2006/relationships/hyperlink" Target="http://www.3gpp.org/ftp/tsg_ct/WG5_osa_ex-CN5/TSGC5_38_Vancouver/Docs/C5-070186+CR+Rel-7+29198-06+Update+to+Rel-7.zip" TargetMode="External" Id="Rf57fd01f752f4b70" /><Relationship Type="http://schemas.openxmlformats.org/officeDocument/2006/relationships/hyperlink" Target="http://webapp.etsi.org/teldir/ListPersDetails.asp?PersId=0" TargetMode="External" Id="R9488c637933d4fe2" /><Relationship Type="http://schemas.openxmlformats.org/officeDocument/2006/relationships/hyperlink" Target="http://www.3gpp.org/ftp/tsg_ct/WG5_osa_ex-CN5/TSGC5_38_Vancouver/Docs/C5-070187+CR+Rel-7+29198-07+Update+to+Rel-7.zip" TargetMode="External" Id="R91495cef933a4f0b" /><Relationship Type="http://schemas.openxmlformats.org/officeDocument/2006/relationships/hyperlink" Target="http://webapp.etsi.org/teldir/ListPersDetails.asp?PersId=0" TargetMode="External" Id="R83e54e54dc3343f4" /><Relationship Type="http://schemas.openxmlformats.org/officeDocument/2006/relationships/hyperlink" Target="http://www.3gpp.org/ftp/tsg_ct/WG5_osa_ex-CN5/TSGC5_38_Vancouver/Docs/C5-070188+CR+Rel-7+29198-11+Update+to+Rel-7.zip" TargetMode="External" Id="Re76a15b5190c400f" /><Relationship Type="http://schemas.openxmlformats.org/officeDocument/2006/relationships/hyperlink" Target="http://webapp.etsi.org/teldir/ListPersDetails.asp?PersId=0" TargetMode="External" Id="R1f9ec9e7006f4439" /><Relationship Type="http://schemas.openxmlformats.org/officeDocument/2006/relationships/hyperlink" Target="http://www.3gpp.org/ftp/tsg_ct/WG5_osa_ex-CN5/TSGC5_38_Vancouver/Docs/C5-070189+CR+Rel-7+29198-12+Update+to+Rel-7.zip" TargetMode="External" Id="R2b428de1f47647f8" /><Relationship Type="http://schemas.openxmlformats.org/officeDocument/2006/relationships/hyperlink" Target="http://webapp.etsi.org/teldir/ListPersDetails.asp?PersId=0" TargetMode="External" Id="R12592980ccc54bc4" /><Relationship Type="http://schemas.openxmlformats.org/officeDocument/2006/relationships/hyperlink" Target="http://www.3gpp.org/ftp/tsg_ct/WG5_osa_ex-CN5/TSGC5_38_Vancouver/Docs/C5-070190+CR+Rel-7+29198-13+Update+to+Rel-7.zip" TargetMode="External" Id="Ra0bd9003e65e4a67" /><Relationship Type="http://schemas.openxmlformats.org/officeDocument/2006/relationships/hyperlink" Target="http://webapp.etsi.org/teldir/ListPersDetails.asp?PersId=0" TargetMode="External" Id="Rc8587a3a8c644fa9" /><Relationship Type="http://schemas.openxmlformats.org/officeDocument/2006/relationships/hyperlink" Target="http://www.3gpp.org/ftp/tsg_ct/WG5_osa_ex-CN5/TSGC5_38_Vancouver/Docs/C5-070191+CR+Rel-7+29198-14+Update+to+Rel-7.zip" TargetMode="External" Id="R3c17e96bf58d4ab5" /><Relationship Type="http://schemas.openxmlformats.org/officeDocument/2006/relationships/hyperlink" Target="http://webapp.etsi.org/teldir/ListPersDetails.asp?PersId=0" TargetMode="External" Id="R83074acb49a24f03" /><Relationship Type="http://schemas.openxmlformats.org/officeDocument/2006/relationships/hyperlink" Target="http://www.3gpp.org/ftp/tsg_ct/WG5_osa_ex-CN5/TSGC5_38_Vancouver/Docs/C5-070192+CR+Rel-7+29198-15+Update+to+Rel-7.zip" TargetMode="External" Id="R163ad35c17774efd" /><Relationship Type="http://schemas.openxmlformats.org/officeDocument/2006/relationships/hyperlink" Target="http://webapp.etsi.org/teldir/ListPersDetails.asp?PersId=0" TargetMode="External" Id="Rb49dfc72345646fc" /><Relationship Type="http://schemas.openxmlformats.org/officeDocument/2006/relationships/hyperlink" Target="http://www.3gpp.org/ftp/tsg_ct/WG5_osa_ex-CN5/TSGC5_38_Vancouver/Docs/C5-070193_Rel-7_CR_29.199-11_add_multimedia.zip" TargetMode="External" Id="R505859c30d4b45dc" /><Relationship Type="http://schemas.openxmlformats.org/officeDocument/2006/relationships/hyperlink" Target="http://webapp.etsi.org/teldir/ListPersDetails.asp?PersId=0" TargetMode="External" Id="R2b009290e24f48f4" /><Relationship Type="http://schemas.openxmlformats.org/officeDocument/2006/relationships/hyperlink" Target="http://www.3gpp.org/ftp/tsg_ct/WG5_osa_ex-CN5/TSGC5_38_Vancouver/Docs/C5-070194_Rel-7_CR_29.199-02_add_multimedia.zip" TargetMode="External" Id="Re86a0a76a7fe4298" /><Relationship Type="http://schemas.openxmlformats.org/officeDocument/2006/relationships/hyperlink" Target="http://webapp.etsi.org/teldir/ListPersDetails.asp?PersId=0" TargetMode="External" Id="Rb9e3477da03f45a4" /><Relationship Type="http://schemas.openxmlformats.org/officeDocument/2006/relationships/hyperlink" Target="http://www.3gpp.org/ftp/tsg_ct/WG5_osa_ex-CN5/TSGC5_38_Vancouver/Docs/C5-070195_Rel-7_CR_29.199-03_add_multimedia.zip" TargetMode="External" Id="R7cbd1ed9a12b4650" /><Relationship Type="http://schemas.openxmlformats.org/officeDocument/2006/relationships/hyperlink" Target="http://webapp.etsi.org/teldir/ListPersDetails.asp?PersId=0" TargetMode="External" Id="R2e5b7375c78746ba" /><Relationship Type="http://schemas.openxmlformats.org/officeDocument/2006/relationships/hyperlink" Target="http://www.3gpp.org/ftp/tsg_ct/WG5_osa_ex-CN5/TSGC5_38_Vancouver/Docs/C5-070196_Rel-7_CR_29.199-12_add_multimedia.zip" TargetMode="External" Id="R74df2a2d8be344c2" /><Relationship Type="http://schemas.openxmlformats.org/officeDocument/2006/relationships/hyperlink" Target="http://webapp.etsi.org/teldir/ListPersDetails.asp?PersId=0" TargetMode="External" Id="R2767e5141bbe4692" /><Relationship Type="http://schemas.openxmlformats.org/officeDocument/2006/relationships/hyperlink" Target="http://www.3gpp.org/ftp/tsg_ct/WG5_osa_ex-CN5/TSGC5_38_Vancouver/Docs/C5-070197_Rel-7_CR_29.199-01_add_multimedia.zip" TargetMode="External" Id="Rd2b269c4644e4d14" /><Relationship Type="http://schemas.openxmlformats.org/officeDocument/2006/relationships/hyperlink" Target="http://webapp.etsi.org/teldir/ListPersDetails.asp?PersId=0" TargetMode="External" Id="Rc3034a42b2ff43a9" /><Relationship Type="http://schemas.openxmlformats.org/officeDocument/2006/relationships/hyperlink" Target="http://www.3gpp.org/ftp/tsg_ct/WG5_osa_ex-CN5/TSGC5_38_Vancouver/Docs/C5-070198.zip" TargetMode="External" Id="Rd853749596fb4368" /><Relationship Type="http://schemas.openxmlformats.org/officeDocument/2006/relationships/hyperlink" Target="http://webapp.etsi.org/teldir/ListPersDetails.asp?PersId=0" TargetMode="External" Id="R6ef0b31f55d74999" /><Relationship Type="http://schemas.openxmlformats.org/officeDocument/2006/relationships/hyperlink" Target="http://www.3gpp.org/ftp/tsg_ct/WG5_osa_ex-CN5/TSGC5_38_Vancouver/Docs/C5-070199.zip" TargetMode="External" Id="R7bdf0edf91694f80" /><Relationship Type="http://schemas.openxmlformats.org/officeDocument/2006/relationships/hyperlink" Target="http://webapp.etsi.org/teldir/ListPersDetails.asp?PersId=0" TargetMode="External" Id="R8a20297654c04f89" /><Relationship Type="http://schemas.openxmlformats.org/officeDocument/2006/relationships/hyperlink" Target="http://www.3gpp.org/ftp/tsg_ct/WG5_osa_ex-CN5/TSGC5_38_Vancouver/Docs/C5-070200.zip" TargetMode="External" Id="R364fae9945374048" /><Relationship Type="http://schemas.openxmlformats.org/officeDocument/2006/relationships/hyperlink" Target="http://webapp.etsi.org/teldir/ListPersDetails.asp?PersId=0" TargetMode="External" Id="Rb710c706c4ab4779" /><Relationship Type="http://schemas.openxmlformats.org/officeDocument/2006/relationships/hyperlink" Target="http://www.3gpp.org/ftp/tsg_ct/WG5_osa_ex-CN5/TSGC5_38_Vancouver/Docs/C5-070201.zip" TargetMode="External" Id="R526ab913da5647a5" /><Relationship Type="http://schemas.openxmlformats.org/officeDocument/2006/relationships/hyperlink" Target="http://webapp.etsi.org/teldir/ListPersDetails.asp?PersId=0" TargetMode="External" Id="Re1c3fb04c4c640ea" /><Relationship Type="http://schemas.openxmlformats.org/officeDocument/2006/relationships/hyperlink" Target="http://www.3gpp.org/ftp/tsg_ct/WG5_osa_ex-CN5/TSGC5_38_Vancouver/Docs/C5-070202.zip" TargetMode="External" Id="R30650020f0bf4b6e" /><Relationship Type="http://schemas.openxmlformats.org/officeDocument/2006/relationships/hyperlink" Target="http://webapp.etsi.org/teldir/ListPersDetails.asp?PersId=0" TargetMode="External" Id="R6283c468bb6f49e9" /><Relationship Type="http://schemas.openxmlformats.org/officeDocument/2006/relationships/hyperlink" Target="http://www.3gpp.org/ftp/tsg_ct/WG5_osa_ex-CN5/TSGC5_38_Vancouver/Docs/C5-070203.zip" TargetMode="External" Id="R84a7f3c24cd74d88" /><Relationship Type="http://schemas.openxmlformats.org/officeDocument/2006/relationships/hyperlink" Target="http://webapp.etsi.org/teldir/ListPersDetails.asp?PersId=0" TargetMode="External" Id="Ra7f03e4f1b4a4434" /><Relationship Type="http://schemas.openxmlformats.org/officeDocument/2006/relationships/hyperlink" Target="http://www.3gpp.org/ftp/tsg_ct/WG5_osa_ex-CN5/TSGC5_38_Vancouver/Docs/C5-070204.zip" TargetMode="External" Id="R067ca87cfae24099" /><Relationship Type="http://schemas.openxmlformats.org/officeDocument/2006/relationships/hyperlink" Target="http://webapp.etsi.org/teldir/ListPersDetails.asp?PersId=0" TargetMode="External" Id="Ra87b274d5dbf465d" /><Relationship Type="http://schemas.openxmlformats.org/officeDocument/2006/relationships/hyperlink" Target="http://www.3gpp.org/ftp/tsg_ct/WG5_osa_ex-CN5/TSGC5_38_Vancouver/Docs/C5-070205.zip" TargetMode="External" Id="R87f5033d1d6249ee" /><Relationship Type="http://schemas.openxmlformats.org/officeDocument/2006/relationships/hyperlink" Target="http://webapp.etsi.org/teldir/ListPersDetails.asp?PersId=0" TargetMode="External" Id="R91294c50dfef483c" /><Relationship Type="http://schemas.openxmlformats.org/officeDocument/2006/relationships/hyperlink" Target="http://www.3gpp.org/ftp/tsg_ct/WG5_osa_ex-CN5/TSGC5_38_Vancouver/Docs/C5-070206.zip" TargetMode="External" Id="Rb09d7b1564c74961" /><Relationship Type="http://schemas.openxmlformats.org/officeDocument/2006/relationships/hyperlink" Target="http://webapp.etsi.org/teldir/ListPersDetails.asp?PersId=0" TargetMode="External" Id="Rf865b41266294fbe" /><Relationship Type="http://schemas.openxmlformats.org/officeDocument/2006/relationships/hyperlink" Target="http://www.3gpp.org/ftp/tsg_ct/WG5_osa_ex-CN5/TSGC5_38_Vancouver/Docs/C5-070207.zip" TargetMode="External" Id="Rb1c702daa7234f60" /><Relationship Type="http://schemas.openxmlformats.org/officeDocument/2006/relationships/hyperlink" Target="http://webapp.etsi.org/teldir/ListPersDetails.asp?PersId=0" TargetMode="External" Id="R10e00ee83f2b4e37" /><Relationship Type="http://schemas.openxmlformats.org/officeDocument/2006/relationships/hyperlink" Target="http://www.3gpp.org/ftp/tsg_ct/WG5_osa_ex-CN5/TSGC5_38_Vancouver/Docs/C5-070208.zip" TargetMode="External" Id="R1770df6871a94406" /><Relationship Type="http://schemas.openxmlformats.org/officeDocument/2006/relationships/hyperlink" Target="http://webapp.etsi.org/teldir/ListPersDetails.asp?PersId=0" TargetMode="External" Id="R06d91f08f84a4b91" /><Relationship Type="http://schemas.openxmlformats.org/officeDocument/2006/relationships/hyperlink" Target="http://www.3gpp.org/ftp/tsg_ct/WG5_osa_ex-CN5/TSGC5_38_Vancouver/Docs/C5-070209.zip" TargetMode="External" Id="R6f81145bf3d54fc6" /><Relationship Type="http://schemas.openxmlformats.org/officeDocument/2006/relationships/hyperlink" Target="http://webapp.etsi.org/teldir/ListPersDetails.asp?PersId=0" TargetMode="External" Id="R1e6be94260b444bd" /><Relationship Type="http://schemas.openxmlformats.org/officeDocument/2006/relationships/hyperlink" Target="http://www.3gpp.org/ftp/tsg_ct/WG5_osa_ex-CN5/TSGC5_38_Vancouver/Docs/C5-070210.zip" TargetMode="External" Id="R94a37f64ed944678" /><Relationship Type="http://schemas.openxmlformats.org/officeDocument/2006/relationships/hyperlink" Target="http://webapp.etsi.org/teldir/ListPersDetails.asp?PersId=0" TargetMode="External" Id="R619bf73dddca417f" /><Relationship Type="http://schemas.openxmlformats.org/officeDocument/2006/relationships/hyperlink" Target="http://www.3gpp.org/ftp/tsg_ct/WG5_osa_ex-CN5/TSGC5_38_Vancouver/Docs/C5-070211.zip" TargetMode="External" Id="R98ca2baecfd54bbb" /><Relationship Type="http://schemas.openxmlformats.org/officeDocument/2006/relationships/hyperlink" Target="http://webapp.etsi.org/teldir/ListPersDetails.asp?PersId=0" TargetMode="External" Id="R448fe297044b4b9c" /><Relationship Type="http://schemas.openxmlformats.org/officeDocument/2006/relationships/hyperlink" Target="http://www.3gpp.org/ftp/tsg_ct/WG5_osa_ex-CN5/TSGC5_38_Vancouver/Docs/C5-070212.zip" TargetMode="External" Id="R85ee8bca25f44400" /><Relationship Type="http://schemas.openxmlformats.org/officeDocument/2006/relationships/hyperlink" Target="http://webapp.etsi.org/teldir/ListPersDetails.asp?PersId=0" TargetMode="External" Id="R19ca60891ff64645" /><Relationship Type="http://schemas.openxmlformats.org/officeDocument/2006/relationships/hyperlink" Target="http://www.3gpp.org/ftp/tsg_ct/WG5_osa_ex-CN5/TSGC5_38_Vancouver/Docs/C5-070213.zip" TargetMode="External" Id="R1149bdf172b9413d" /><Relationship Type="http://schemas.openxmlformats.org/officeDocument/2006/relationships/hyperlink" Target="http://webapp.etsi.org/teldir/ListPersDetails.asp?PersId=0" TargetMode="External" Id="R6a04bcb849714f74" /><Relationship Type="http://schemas.openxmlformats.org/officeDocument/2006/relationships/hyperlink" Target="http://www.3gpp.org/ftp/tsg_ct/WG5_osa_ex-CN5/TSGC5_38_Vancouver/Docs/C5-070214.zip" TargetMode="External" Id="R154dc54c93954768" /><Relationship Type="http://schemas.openxmlformats.org/officeDocument/2006/relationships/hyperlink" Target="http://webapp.etsi.org/teldir/ListPersDetails.asp?PersId=0" TargetMode="External" Id="R5904f1e296074263" /><Relationship Type="http://schemas.openxmlformats.org/officeDocument/2006/relationships/hyperlink" Target="http://www.3gpp.org/ftp/tsg_ct/WG5_osa_ex-CN5/TSGC5_38_Vancouver/Docs/C5-070215.zip" TargetMode="External" Id="R1ec522c682b34e32" /><Relationship Type="http://schemas.openxmlformats.org/officeDocument/2006/relationships/hyperlink" Target="http://webapp.etsi.org/teldir/ListPersDetails.asp?PersId=0" TargetMode="External" Id="R566576c7cd9c47d9" /><Relationship Type="http://schemas.openxmlformats.org/officeDocument/2006/relationships/hyperlink" Target="http://www.3gpp.org/ftp/tsg_ct/WG5_osa_ex-CN5/TSGC5_38_Vancouver/Docs/C5-070216.zip" TargetMode="External" Id="Rbeb84a209e1145f7" /><Relationship Type="http://schemas.openxmlformats.org/officeDocument/2006/relationships/hyperlink" Target="http://webapp.etsi.org/teldir/ListPersDetails.asp?PersId=0" TargetMode="External" Id="Rc4ca07e16f2f43e5" /><Relationship Type="http://schemas.openxmlformats.org/officeDocument/2006/relationships/hyperlink" Target="http://www.3gpp.org/ftp/tsg_ct/WG5_osa_ex-CN5/TSGC5_38_Vancouver/Docs/C5-070217.zip" TargetMode="External" Id="R79453d7b01e84849" /><Relationship Type="http://schemas.openxmlformats.org/officeDocument/2006/relationships/hyperlink" Target="http://webapp.etsi.org/teldir/ListPersDetails.asp?PersId=0" TargetMode="External" Id="R90dde772833845e4" /><Relationship Type="http://schemas.openxmlformats.org/officeDocument/2006/relationships/hyperlink" Target="http://www.3gpp.org/ftp/tsg_ct/WG5_osa_ex-CN5/TSGC5_38_Vancouver/Docs/C5-070218.zip" TargetMode="External" Id="Rdeb8c4e5e11d4281" /><Relationship Type="http://schemas.openxmlformats.org/officeDocument/2006/relationships/hyperlink" Target="http://webapp.etsi.org/teldir/ListPersDetails.asp?PersId=0" TargetMode="External" Id="R803d8cd7386b43bc" /><Relationship Type="http://schemas.openxmlformats.org/officeDocument/2006/relationships/hyperlink" Target="http://www.3gpp.org/ftp/tsg_ct/WG5_osa_ex-CN5/TSGC5_38_Vancouver/Docs/C5-070219.zip" TargetMode="External" Id="Rb680c746e4364a59" /><Relationship Type="http://schemas.openxmlformats.org/officeDocument/2006/relationships/hyperlink" Target="http://webapp.etsi.org/teldir/ListPersDetails.asp?PersId=0" TargetMode="External" Id="R8d6f053c5cc84585" /><Relationship Type="http://schemas.openxmlformats.org/officeDocument/2006/relationships/hyperlink" Target="http://www.3gpp.org/ftp/tsg_ct/WG5_osa_ex-CN5/TSGC5_38_Vancouver/Docs/C5-070220.zip" TargetMode="External" Id="R48c90c5293dd4e9e" /><Relationship Type="http://schemas.openxmlformats.org/officeDocument/2006/relationships/hyperlink" Target="http://webapp.etsi.org/teldir/ListPersDetails.asp?PersId=0" TargetMode="External" Id="R3264c10cf80b4b7b" /><Relationship Type="http://schemas.openxmlformats.org/officeDocument/2006/relationships/hyperlink" Target="http://www.3gpp.org/ftp/tsg_ct/WG5_osa_ex-CN5/TSGC5_38_Vancouver/Docs/C5-070221.zip" TargetMode="External" Id="R548b9b9552d149e4" /><Relationship Type="http://schemas.openxmlformats.org/officeDocument/2006/relationships/hyperlink" Target="http://webapp.etsi.org/teldir/ListPersDetails.asp?PersId=0" TargetMode="External" Id="R1a9d727d20c647d6" /><Relationship Type="http://schemas.openxmlformats.org/officeDocument/2006/relationships/hyperlink" Target="http://www.3gpp.org/ftp/tsg_ct/WG5_osa_ex-CN5/TSGC5_38_Vancouver/Docs/C5-070222.zip" TargetMode="External" Id="Rf54b25c5450a4bf5" /><Relationship Type="http://schemas.openxmlformats.org/officeDocument/2006/relationships/hyperlink" Target="http://webapp.etsi.org/teldir/ListPersDetails.asp?PersId=0" TargetMode="External" Id="R9bc7a23c062b4065" /><Relationship Type="http://schemas.openxmlformats.org/officeDocument/2006/relationships/hyperlink" Target="http://www.3gpp.org/ftp/tsg_ct/WG5_osa_ex-CN5/TSGC5_38_Vancouver/Docs/C5-070223.zip" TargetMode="External" Id="R58cec2649ca84ae8" /><Relationship Type="http://schemas.openxmlformats.org/officeDocument/2006/relationships/hyperlink" Target="http://webapp.etsi.org/teldir/ListPersDetails.asp?PersId=0" TargetMode="External" Id="Rf301579ffceb4c95" /><Relationship Type="http://schemas.openxmlformats.org/officeDocument/2006/relationships/hyperlink" Target="http://www.3gpp.org/ftp/tsg_ct/WG5_osa_ex-CN5/TSGC5_38_Vancouver/Docs/C5-070224.zip" TargetMode="External" Id="R7154c2ef67394455" /><Relationship Type="http://schemas.openxmlformats.org/officeDocument/2006/relationships/hyperlink" Target="http://webapp.etsi.org/teldir/ListPersDetails.asp?PersId=0" TargetMode="External" Id="Ra10537a8f7c54e93" /><Relationship Type="http://schemas.openxmlformats.org/officeDocument/2006/relationships/hyperlink" Target="http://www.3gpp.org/ftp/tsg_ct/WG5_osa_ex-CN5/TSGC5_38_Vancouver/Docs/C5-070225.zip" TargetMode="External" Id="R63d41126028643a8" /><Relationship Type="http://schemas.openxmlformats.org/officeDocument/2006/relationships/hyperlink" Target="http://webapp.etsi.org/teldir/ListPersDetails.asp?PersId=0" TargetMode="External" Id="Rf9a671fa6128421f" /><Relationship Type="http://schemas.openxmlformats.org/officeDocument/2006/relationships/hyperlink" Target="http://www.3gpp.org/ftp/tsg_ct/WG5_osa_ex-CN5/TSGC5_38_Vancouver/Docs/C5-070226.zip" TargetMode="External" Id="R89f165f3f97549db" /><Relationship Type="http://schemas.openxmlformats.org/officeDocument/2006/relationships/hyperlink" Target="http://webapp.etsi.org/teldir/ListPersDetails.asp?PersId=0" TargetMode="External" Id="R6bf2860a421347a4" /><Relationship Type="http://schemas.openxmlformats.org/officeDocument/2006/relationships/hyperlink" Target="http://www.3gpp.org/ftp/tsg_ct/WG5_osa_ex-CN5/TSGC5_38_Vancouver/Docs/C5-070227.zip" TargetMode="External" Id="R876a5cd7c08c491a" /><Relationship Type="http://schemas.openxmlformats.org/officeDocument/2006/relationships/hyperlink" Target="http://webapp.etsi.org/teldir/ListPersDetails.asp?PersId=0" TargetMode="External" Id="R21669f7c237b4f47" /><Relationship Type="http://schemas.openxmlformats.org/officeDocument/2006/relationships/hyperlink" Target="http://www.3gpp.org/ftp/tsg_ct/WG5_osa_ex-CN5/TSGC5_38_Vancouver/Docs/C5-070228.zip" TargetMode="External" Id="Ra658e07e770146d0" /><Relationship Type="http://schemas.openxmlformats.org/officeDocument/2006/relationships/hyperlink" Target="http://webapp.etsi.org/teldir/ListPersDetails.asp?PersId=0" TargetMode="External" Id="R9908ce5fb6a14e3c" /><Relationship Type="http://schemas.openxmlformats.org/officeDocument/2006/relationships/hyperlink" Target="http://www.3gpp.org/ftp/tsg_ct/WG5_osa_ex-CN5/TSGC5_38_Vancouver/Docs/C5-070231.zip" TargetMode="External" Id="Rf198ef2d7c68427f" /><Relationship Type="http://schemas.openxmlformats.org/officeDocument/2006/relationships/hyperlink" Target="http://webapp.etsi.org/teldir/ListPersDetails.asp?PersId=0" TargetMode="External" Id="R1c7e1e5cdff84356" /><Relationship Type="http://schemas.openxmlformats.org/officeDocument/2006/relationships/hyperlink" Target="http://www.3gpp.org/ftp/tsg_ct/WG5_osa_ex-CN5/TSGC5_38_Vancouver/Docs/C5-070232.zip" TargetMode="External" Id="Rf5734bcfd1bb477f" /><Relationship Type="http://schemas.openxmlformats.org/officeDocument/2006/relationships/hyperlink" Target="http://webapp.etsi.org/teldir/ListPersDetails.asp?PersId=0" TargetMode="External" Id="Rcb4f87f1e8344a54" /><Relationship Type="http://schemas.openxmlformats.org/officeDocument/2006/relationships/hyperlink" Target="http://www.3gpp.org/ftp/tsg_ct/WG5_osa_ex-CN5/TSGC5_38_Vancouver/Docs/C5-070233.zip" TargetMode="External" Id="Rdaccf17b6efc4209" /><Relationship Type="http://schemas.openxmlformats.org/officeDocument/2006/relationships/hyperlink" Target="http://webapp.etsi.org/teldir/ListPersDetails.asp?PersId=0" TargetMode="External" Id="R6b452aa1f07e42cc" /><Relationship Type="http://schemas.openxmlformats.org/officeDocument/2006/relationships/hyperlink" Target="http://www.3gpp.org/ftp/tsg_ct/WG5_osa_ex-CN5/TSGC5_38_Vancouver/Docs/C5-070234.zip" TargetMode="External" Id="R8bbdf10bfb254140" /><Relationship Type="http://schemas.openxmlformats.org/officeDocument/2006/relationships/hyperlink" Target="http://webapp.etsi.org/teldir/ListPersDetails.asp?PersId=0" TargetMode="External" Id="R49ba082e20274d29" /><Relationship Type="http://schemas.openxmlformats.org/officeDocument/2006/relationships/hyperlink" Target="http://www.3gpp.org/ftp/tsg_ct/WG5_osa_ex-CN5/TSGC5_38_Vancouver/Docs/C5-070235.zip" TargetMode="External" Id="R37a3d664d42a4784" /><Relationship Type="http://schemas.openxmlformats.org/officeDocument/2006/relationships/hyperlink" Target="http://webapp.etsi.org/teldir/ListPersDetails.asp?PersId=0" TargetMode="External" Id="Ra32fd145dc4c44cb" /><Relationship Type="http://schemas.openxmlformats.org/officeDocument/2006/relationships/hyperlink" Target="http://www.3gpp.org/ftp/tsg_ct/WG5_osa_ex-CN5/TSGC5_38_Vancouver/Docs/C5-070236.zip" TargetMode="External" Id="R16990896a06b4397" /><Relationship Type="http://schemas.openxmlformats.org/officeDocument/2006/relationships/hyperlink" Target="http://webapp.etsi.org/teldir/ListPersDetails.asp?PersId=0" TargetMode="External" Id="Re9c0c06276f04186" /><Relationship Type="http://schemas.openxmlformats.org/officeDocument/2006/relationships/hyperlink" Target="http://www.3gpp.org/ftp/tsg_ct/WG5_osa_ex-CN5/TSGC5_38_Vancouver/Docs/C5-070237.zip" TargetMode="External" Id="Ra1785671bb3f4834" /><Relationship Type="http://schemas.openxmlformats.org/officeDocument/2006/relationships/hyperlink" Target="http://webapp.etsi.org/teldir/ListPersDetails.asp?PersId=0" TargetMode="External" Id="R69b49824c26f49b2" /><Relationship Type="http://schemas.openxmlformats.org/officeDocument/2006/relationships/hyperlink" Target="http://www.3gpp.org/ftp/tsg_ct/WG5_osa_ex-CN5/TSGC5_38_Vancouver/Docs/C5-070238.zip" TargetMode="External" Id="R63cc3499c5a94456" /><Relationship Type="http://schemas.openxmlformats.org/officeDocument/2006/relationships/hyperlink" Target="http://webapp.etsi.org/teldir/ListPersDetails.asp?PersId=0" TargetMode="External" Id="R23a71856f79e4587" /><Relationship Type="http://schemas.openxmlformats.org/officeDocument/2006/relationships/hyperlink" Target="http://www.3gpp.org/ftp/tsg_ct/WG5_osa_ex-CN5/TSGC5_38_Vancouver/Docs/C5-070239.zip" TargetMode="External" Id="R676cee77caca4a3b" /><Relationship Type="http://schemas.openxmlformats.org/officeDocument/2006/relationships/hyperlink" Target="http://webapp.etsi.org/teldir/ListPersDetails.asp?PersId=0" TargetMode="External" Id="R940140794e3e4f35" /><Relationship Type="http://schemas.openxmlformats.org/officeDocument/2006/relationships/hyperlink" Target="http://www.3gpp.org/ftp/tsg_ct/WG5_osa_ex-CN5/TSGC5_38_Vancouver/Docs/C5-070240.zip" TargetMode="External" Id="Rdd36f7f815a144de" /><Relationship Type="http://schemas.openxmlformats.org/officeDocument/2006/relationships/hyperlink" Target="http://webapp.etsi.org/teldir/ListPersDetails.asp?PersId=0" TargetMode="External" Id="R6859396e76a4424b" /><Relationship Type="http://schemas.openxmlformats.org/officeDocument/2006/relationships/hyperlink" Target="http://www.3gpp.org/ftp/tsg_ct/WG5_osa_ex-CN5/TSGC5_38_Vancouver/Docs/C5-070241.zip" TargetMode="External" Id="R2aa35de2a91d41e3" /><Relationship Type="http://schemas.openxmlformats.org/officeDocument/2006/relationships/hyperlink" Target="http://webapp.etsi.org/teldir/ListPersDetails.asp?PersId=0" TargetMode="External" Id="R74e0366a53c64613" /><Relationship Type="http://schemas.openxmlformats.org/officeDocument/2006/relationships/hyperlink" Target="http://www.3gpp.org/ftp/tsg_ct/WG5_osa_ex-CN5/TSGC5_38_Vancouver/Docs/C5-070242.zip" TargetMode="External" Id="R4ce1f3dec0db4b13" /><Relationship Type="http://schemas.openxmlformats.org/officeDocument/2006/relationships/hyperlink" Target="http://webapp.etsi.org/teldir/ListPersDetails.asp?PersId=0" TargetMode="External" Id="R53e88d4148054a61" /><Relationship Type="http://schemas.openxmlformats.org/officeDocument/2006/relationships/hyperlink" Target="http://www.3gpp.org/ftp/tsg_ct/WG5_osa_ex-CN5/TSGC5_38_Vancouver/Docs/C5-070243.zip" TargetMode="External" Id="R3236ed9970614a96" /><Relationship Type="http://schemas.openxmlformats.org/officeDocument/2006/relationships/hyperlink" Target="http://webapp.etsi.org/teldir/ListPersDetails.asp?PersId=0" TargetMode="External" Id="R2a97a34b624c4280" /><Relationship Type="http://schemas.openxmlformats.org/officeDocument/2006/relationships/hyperlink" Target="http://www.3gpp.org/ftp/tsg_ct/WG5_osa_ex-CN5/TSGC5_38_Vancouver/Docs/C5-070244.zip" TargetMode="External" Id="R0d8a2da0617e4f17" /><Relationship Type="http://schemas.openxmlformats.org/officeDocument/2006/relationships/hyperlink" Target="http://webapp.etsi.org/teldir/ListPersDetails.asp?PersId=0" TargetMode="External" Id="Rdd6d7c0ef71c424d" /><Relationship Type="http://schemas.openxmlformats.org/officeDocument/2006/relationships/hyperlink" Target="http://www.3gpp.org/ftp/tsg_ct/WG5_osa_ex-CN5/TSGC5_38_Vancouver/Docs/C5-070245.zip" TargetMode="External" Id="Re4fd7b40f7304a1e" /><Relationship Type="http://schemas.openxmlformats.org/officeDocument/2006/relationships/hyperlink" Target="http://webapp.etsi.org/teldir/ListPersDetails.asp?PersId=0" TargetMode="External" Id="Rc257d14f960845b4" /><Relationship Type="http://schemas.openxmlformats.org/officeDocument/2006/relationships/hyperlink" Target="http://www.3gpp.org/ftp/tsg_ct/WG5_osa_ex-CN5/TSGC5_38_Vancouver/Docs/C5-070246.zip" TargetMode="External" Id="R32181d491224468d" /><Relationship Type="http://schemas.openxmlformats.org/officeDocument/2006/relationships/hyperlink" Target="http://webapp.etsi.org/teldir/ListPersDetails.asp?PersId=0" TargetMode="External" Id="R6652c84ab80f4de0" /><Relationship Type="http://schemas.openxmlformats.org/officeDocument/2006/relationships/hyperlink" Target="http://www.3gpp.org/ftp/tsg_ct/WG5_osa_ex-CN5/TSGC5_38_Vancouver/Docs/C5-070247.zip" TargetMode="External" Id="Rb6f064038f074a57" /><Relationship Type="http://schemas.openxmlformats.org/officeDocument/2006/relationships/hyperlink" Target="http://webapp.etsi.org/teldir/ListPersDetails.asp?PersId=0" TargetMode="External" Id="Rfc172b37dbe343e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41</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43</v>
      </c>
      <c r="C5" s="6" t="s">
        <v>41</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44</v>
      </c>
      <c r="B6" s="6" t="s">
        <v>45</v>
      </c>
      <c r="C6" s="6" t="s">
        <v>41</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46</v>
      </c>
      <c r="B7" s="6" t="s">
        <v>47</v>
      </c>
      <c r="C7" s="6" t="s">
        <v>41</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48</v>
      </c>
      <c r="B8" s="6" t="s">
        <v>49</v>
      </c>
      <c r="C8" s="6" t="s">
        <v>41</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50</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51</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30" t="s">
        <v>52</v>
      </c>
      <c r="B11" s="6" t="s">
        <v>32</v>
      </c>
      <c r="C11" s="6" t="s">
        <v>32</v>
      </c>
      <c r="D11" s="7" t="s">
        <v>33</v>
      </c>
      <c r="E11" s="28" t="s">
        <v>34</v>
      </c>
      <c r="F11" s="5" t="s">
        <v>35</v>
      </c>
      <c r="G11" s="6" t="s">
        <v>36</v>
      </c>
      <c r="H11" s="6" t="s">
        <v>32</v>
      </c>
      <c r="I11" s="6" t="s">
        <v>32</v>
      </c>
      <c r="J11" s="8" t="s">
        <v>32</v>
      </c>
      <c r="K11" s="5" t="s">
        <v>32</v>
      </c>
      <c r="L11" s="7" t="s">
        <v>32</v>
      </c>
      <c r="M11" s="9">
        <v>0</v>
      </c>
      <c r="N11" s="5" t="s">
        <v>37</v>
      </c>
      <c r="O11" s="31"/>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53</v>
      </c>
      <c r="B12" s="6" t="s">
        <v>54</v>
      </c>
      <c r="C12" s="6" t="s">
        <v>55</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56</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57</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58</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59</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60</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61</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62</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63</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64</v>
      </c>
      <c r="B21" s="6" t="s">
        <v>65</v>
      </c>
      <c r="C21" s="6" t="s">
        <v>66</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72</v>
      </c>
      <c r="B27" s="6" t="s">
        <v>73</v>
      </c>
      <c r="C27" s="6" t="s">
        <v>74</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75</v>
      </c>
      <c r="B28" s="6" t="s">
        <v>76</v>
      </c>
      <c r="C28" s="6" t="s">
        <v>77</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78</v>
      </c>
      <c r="B29" s="6" t="s">
        <v>79</v>
      </c>
      <c r="C29" s="6" t="s">
        <v>74</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80</v>
      </c>
      <c r="B30" s="6" t="s">
        <v>32</v>
      </c>
      <c r="C30" s="6" t="s">
        <v>32</v>
      </c>
      <c r="D30" s="7" t="s">
        <v>33</v>
      </c>
      <c r="E30" s="28" t="s">
        <v>34</v>
      </c>
      <c r="F30" s="5" t="s">
        <v>35</v>
      </c>
      <c r="G30" s="6" t="s">
        <v>36</v>
      </c>
      <c r="H30" s="6" t="s">
        <v>32</v>
      </c>
      <c r="I30" s="6" t="s">
        <v>32</v>
      </c>
      <c r="J30" s="8" t="s">
        <v>32</v>
      </c>
      <c r="K30" s="5" t="s">
        <v>32</v>
      </c>
      <c r="L30" s="7" t="s">
        <v>32</v>
      </c>
      <c r="M30" s="9">
        <v>0</v>
      </c>
      <c r="N30" s="5" t="s">
        <v>37</v>
      </c>
      <c r="O30" s="31">
        <v>42705.6119289352</v>
      </c>
      <c r="P30" s="32">
        <v>42705.6119289352</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81</v>
      </c>
      <c r="B31" s="6" t="s">
        <v>32</v>
      </c>
      <c r="C31" s="6" t="s">
        <v>32</v>
      </c>
      <c r="D31" s="7" t="s">
        <v>33</v>
      </c>
      <c r="E31" s="28" t="s">
        <v>34</v>
      </c>
      <c r="F31" s="5" t="s">
        <v>35</v>
      </c>
      <c r="G31" s="6" t="s">
        <v>36</v>
      </c>
      <c r="H31" s="6" t="s">
        <v>32</v>
      </c>
      <c r="I31" s="6" t="s">
        <v>32</v>
      </c>
      <c r="J31" s="8" t="s">
        <v>32</v>
      </c>
      <c r="K31" s="5" t="s">
        <v>32</v>
      </c>
      <c r="L31" s="7" t="s">
        <v>32</v>
      </c>
      <c r="M31" s="9">
        <v>0</v>
      </c>
      <c r="N31" s="5" t="s">
        <v>37</v>
      </c>
      <c r="O31" s="31">
        <v>42705.6119291319</v>
      </c>
      <c r="P31" s="32">
        <v>42705.6119291319</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82</v>
      </c>
      <c r="B32" s="6" t="s">
        <v>32</v>
      </c>
      <c r="C32" s="6" t="s">
        <v>32</v>
      </c>
      <c r="D32" s="7" t="s">
        <v>33</v>
      </c>
      <c r="E32" s="28" t="s">
        <v>34</v>
      </c>
      <c r="F32" s="5" t="s">
        <v>35</v>
      </c>
      <c r="G32" s="6" t="s">
        <v>36</v>
      </c>
      <c r="H32" s="6" t="s">
        <v>32</v>
      </c>
      <c r="I32" s="6" t="s">
        <v>32</v>
      </c>
      <c r="J32" s="8" t="s">
        <v>32</v>
      </c>
      <c r="K32" s="5" t="s">
        <v>32</v>
      </c>
      <c r="L32" s="7" t="s">
        <v>32</v>
      </c>
      <c r="M32" s="9">
        <v>0</v>
      </c>
      <c r="N32" s="5" t="s">
        <v>37</v>
      </c>
      <c r="O32" s="31">
        <v>42705.6119291319</v>
      </c>
      <c r="P32" s="32">
        <v>42705.6119291319</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83</v>
      </c>
      <c r="B33" s="6" t="s">
        <v>32</v>
      </c>
      <c r="C33" s="6" t="s">
        <v>32</v>
      </c>
      <c r="D33" s="7" t="s">
        <v>33</v>
      </c>
      <c r="E33" s="28" t="s">
        <v>34</v>
      </c>
      <c r="F33" s="5" t="s">
        <v>35</v>
      </c>
      <c r="G33" s="6" t="s">
        <v>36</v>
      </c>
      <c r="H33" s="6" t="s">
        <v>32</v>
      </c>
      <c r="I33" s="6" t="s">
        <v>32</v>
      </c>
      <c r="J33" s="8" t="s">
        <v>32</v>
      </c>
      <c r="K33" s="5" t="s">
        <v>32</v>
      </c>
      <c r="L33" s="7" t="s">
        <v>32</v>
      </c>
      <c r="M33" s="9">
        <v>0</v>
      </c>
      <c r="N33" s="5" t="s">
        <v>37</v>
      </c>
      <c r="O33" s="31">
        <v>42705.6119291319</v>
      </c>
      <c r="P33" s="32">
        <v>42705.6119291319</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84</v>
      </c>
      <c r="B34" s="6" t="s">
        <v>32</v>
      </c>
      <c r="C34" s="6" t="s">
        <v>32</v>
      </c>
      <c r="D34" s="7" t="s">
        <v>33</v>
      </c>
      <c r="E34" s="28" t="s">
        <v>34</v>
      </c>
      <c r="F34" s="5" t="s">
        <v>35</v>
      </c>
      <c r="G34" s="6" t="s">
        <v>36</v>
      </c>
      <c r="H34" s="6" t="s">
        <v>32</v>
      </c>
      <c r="I34" s="6" t="s">
        <v>32</v>
      </c>
      <c r="J34" s="8" t="s">
        <v>32</v>
      </c>
      <c r="K34" s="5" t="s">
        <v>32</v>
      </c>
      <c r="L34" s="7" t="s">
        <v>32</v>
      </c>
      <c r="M34" s="9">
        <v>0</v>
      </c>
      <c r="N34" s="5" t="s">
        <v>37</v>
      </c>
      <c r="O34" s="31">
        <v>42705.6119291319</v>
      </c>
      <c r="P34" s="32">
        <v>42705.6119291319</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85</v>
      </c>
      <c r="B35" s="6" t="s">
        <v>32</v>
      </c>
      <c r="C35" s="6" t="s">
        <v>32</v>
      </c>
      <c r="D35" s="7" t="s">
        <v>33</v>
      </c>
      <c r="E35" s="28" t="s">
        <v>34</v>
      </c>
      <c r="F35" s="5" t="s">
        <v>35</v>
      </c>
      <c r="G35" s="6" t="s">
        <v>36</v>
      </c>
      <c r="H35" s="6" t="s">
        <v>32</v>
      </c>
      <c r="I35" s="6" t="s">
        <v>32</v>
      </c>
      <c r="J35" s="8" t="s">
        <v>32</v>
      </c>
      <c r="K35" s="5" t="s">
        <v>32</v>
      </c>
      <c r="L35" s="7" t="s">
        <v>32</v>
      </c>
      <c r="M35" s="9">
        <v>0</v>
      </c>
      <c r="N35" s="5" t="s">
        <v>37</v>
      </c>
      <c r="O35" s="31">
        <v>42705.6119293171</v>
      </c>
      <c r="P35" s="32">
        <v>42705.6119293171</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86</v>
      </c>
      <c r="B36" s="6" t="s">
        <v>32</v>
      </c>
      <c r="C36" s="6" t="s">
        <v>32</v>
      </c>
      <c r="D36" s="7" t="s">
        <v>33</v>
      </c>
      <c r="E36" s="28" t="s">
        <v>34</v>
      </c>
      <c r="F36" s="5" t="s">
        <v>35</v>
      </c>
      <c r="G36" s="6" t="s">
        <v>36</v>
      </c>
      <c r="H36" s="6" t="s">
        <v>32</v>
      </c>
      <c r="I36" s="6" t="s">
        <v>32</v>
      </c>
      <c r="J36" s="8" t="s">
        <v>32</v>
      </c>
      <c r="K36" s="5" t="s">
        <v>32</v>
      </c>
      <c r="L36" s="7" t="s">
        <v>32</v>
      </c>
      <c r="M36" s="9">
        <v>0</v>
      </c>
      <c r="N36" s="5" t="s">
        <v>37</v>
      </c>
      <c r="O36" s="31">
        <v>42705.6119293171</v>
      </c>
      <c r="P36" s="32">
        <v>42705.6119293171</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87</v>
      </c>
      <c r="B37" s="6" t="s">
        <v>32</v>
      </c>
      <c r="C37" s="6" t="s">
        <v>32</v>
      </c>
      <c r="D37" s="7" t="s">
        <v>33</v>
      </c>
      <c r="E37" s="28" t="s">
        <v>34</v>
      </c>
      <c r="F37" s="5" t="s">
        <v>35</v>
      </c>
      <c r="G37" s="6" t="s">
        <v>36</v>
      </c>
      <c r="H37" s="6" t="s">
        <v>32</v>
      </c>
      <c r="I37" s="6" t="s">
        <v>32</v>
      </c>
      <c r="J37" s="8" t="s">
        <v>32</v>
      </c>
      <c r="K37" s="5" t="s">
        <v>32</v>
      </c>
      <c r="L37" s="7" t="s">
        <v>32</v>
      </c>
      <c r="M37" s="9">
        <v>0</v>
      </c>
      <c r="N37" s="5" t="s">
        <v>37</v>
      </c>
      <c r="O37" s="31">
        <v>42705.6119293171</v>
      </c>
      <c r="P37" s="32">
        <v>42705.6119293171</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88</v>
      </c>
      <c r="B38" s="6" t="s">
        <v>32</v>
      </c>
      <c r="C38" s="6" t="s">
        <v>32</v>
      </c>
      <c r="D38" s="7" t="s">
        <v>33</v>
      </c>
      <c r="E38" s="28" t="s">
        <v>34</v>
      </c>
      <c r="F38" s="5" t="s">
        <v>35</v>
      </c>
      <c r="G38" s="6" t="s">
        <v>36</v>
      </c>
      <c r="H38" s="6" t="s">
        <v>32</v>
      </c>
      <c r="I38" s="6" t="s">
        <v>32</v>
      </c>
      <c r="J38" s="8" t="s">
        <v>32</v>
      </c>
      <c r="K38" s="5" t="s">
        <v>32</v>
      </c>
      <c r="L38" s="7" t="s">
        <v>32</v>
      </c>
      <c r="M38" s="9">
        <v>0</v>
      </c>
      <c r="N38" s="5" t="s">
        <v>37</v>
      </c>
      <c r="O38" s="31">
        <v>42705.6119294792</v>
      </c>
      <c r="P38" s="32">
        <v>42705.6119293171</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89</v>
      </c>
      <c r="B39" s="6" t="s">
        <v>32</v>
      </c>
      <c r="C39" s="6" t="s">
        <v>32</v>
      </c>
      <c r="D39" s="7" t="s">
        <v>33</v>
      </c>
      <c r="E39" s="28" t="s">
        <v>34</v>
      </c>
      <c r="F39" s="5" t="s">
        <v>35</v>
      </c>
      <c r="G39" s="6" t="s">
        <v>36</v>
      </c>
      <c r="H39" s="6" t="s">
        <v>32</v>
      </c>
      <c r="I39" s="6" t="s">
        <v>32</v>
      </c>
      <c r="J39" s="8" t="s">
        <v>32</v>
      </c>
      <c r="K39" s="5" t="s">
        <v>32</v>
      </c>
      <c r="L39" s="7" t="s">
        <v>32</v>
      </c>
      <c r="M39" s="9">
        <v>0</v>
      </c>
      <c r="N39" s="5" t="s">
        <v>37</v>
      </c>
      <c r="O39" s="31">
        <v>42705.6119294792</v>
      </c>
      <c r="P39" s="32">
        <v>42705.6119294792</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90</v>
      </c>
      <c r="B40" s="6" t="s">
        <v>32</v>
      </c>
      <c r="C40" s="6" t="s">
        <v>32</v>
      </c>
      <c r="D40" s="7" t="s">
        <v>33</v>
      </c>
      <c r="E40" s="28" t="s">
        <v>34</v>
      </c>
      <c r="F40" s="5" t="s">
        <v>35</v>
      </c>
      <c r="G40" s="6" t="s">
        <v>36</v>
      </c>
      <c r="H40" s="6" t="s">
        <v>32</v>
      </c>
      <c r="I40" s="6" t="s">
        <v>32</v>
      </c>
      <c r="J40" s="8" t="s">
        <v>32</v>
      </c>
      <c r="K40" s="5" t="s">
        <v>32</v>
      </c>
      <c r="L40" s="7" t="s">
        <v>32</v>
      </c>
      <c r="M40" s="9">
        <v>0</v>
      </c>
      <c r="N40" s="5" t="s">
        <v>37</v>
      </c>
      <c r="O40" s="31">
        <v>42705.6119294792</v>
      </c>
      <c r="P40" s="32">
        <v>42705.6119294792</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91</v>
      </c>
      <c r="B41" s="6" t="s">
        <v>32</v>
      </c>
      <c r="C41" s="6" t="s">
        <v>32</v>
      </c>
      <c r="D41" s="7" t="s">
        <v>33</v>
      </c>
      <c r="E41" s="28" t="s">
        <v>34</v>
      </c>
      <c r="F41" s="5" t="s">
        <v>35</v>
      </c>
      <c r="G41" s="6" t="s">
        <v>36</v>
      </c>
      <c r="H41" s="6" t="s">
        <v>32</v>
      </c>
      <c r="I41" s="6" t="s">
        <v>32</v>
      </c>
      <c r="J41" s="8" t="s">
        <v>32</v>
      </c>
      <c r="K41" s="5" t="s">
        <v>32</v>
      </c>
      <c r="L41" s="7" t="s">
        <v>32</v>
      </c>
      <c r="M41" s="9">
        <v>0</v>
      </c>
      <c r="N41" s="5" t="s">
        <v>37</v>
      </c>
      <c r="O41" s="31">
        <v>42705.6119294792</v>
      </c>
      <c r="P41" s="32">
        <v>42705.6119294792</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92</v>
      </c>
      <c r="B42" s="6" t="s">
        <v>32</v>
      </c>
      <c r="C42" s="6" t="s">
        <v>32</v>
      </c>
      <c r="D42" s="7" t="s">
        <v>33</v>
      </c>
      <c r="E42" s="28" t="s">
        <v>34</v>
      </c>
      <c r="F42" s="5" t="s">
        <v>35</v>
      </c>
      <c r="G42" s="6" t="s">
        <v>36</v>
      </c>
      <c r="H42" s="6" t="s">
        <v>32</v>
      </c>
      <c r="I42" s="6" t="s">
        <v>32</v>
      </c>
      <c r="J42" s="8" t="s">
        <v>32</v>
      </c>
      <c r="K42" s="5" t="s">
        <v>32</v>
      </c>
      <c r="L42" s="7" t="s">
        <v>32</v>
      </c>
      <c r="M42" s="9">
        <v>0</v>
      </c>
      <c r="N42" s="5" t="s">
        <v>37</v>
      </c>
      <c r="O42" s="31">
        <v>42705.6119296644</v>
      </c>
      <c r="P42" s="32">
        <v>42705.6119296644</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93</v>
      </c>
      <c r="B43" s="6" t="s">
        <v>32</v>
      </c>
      <c r="C43" s="6" t="s">
        <v>32</v>
      </c>
      <c r="D43" s="7" t="s">
        <v>33</v>
      </c>
      <c r="E43" s="28" t="s">
        <v>34</v>
      </c>
      <c r="F43" s="5" t="s">
        <v>35</v>
      </c>
      <c r="G43" s="6" t="s">
        <v>36</v>
      </c>
      <c r="H43" s="6" t="s">
        <v>32</v>
      </c>
      <c r="I43" s="6" t="s">
        <v>32</v>
      </c>
      <c r="J43" s="8" t="s">
        <v>32</v>
      </c>
      <c r="K43" s="5" t="s">
        <v>32</v>
      </c>
      <c r="L43" s="7" t="s">
        <v>32</v>
      </c>
      <c r="M43" s="9">
        <v>0</v>
      </c>
      <c r="N43" s="5" t="s">
        <v>37</v>
      </c>
      <c r="O43" s="31">
        <v>42705.6119296644</v>
      </c>
      <c r="P43" s="32">
        <v>42705.6119296644</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94</v>
      </c>
      <c r="B44" s="6" t="s">
        <v>32</v>
      </c>
      <c r="C44" s="6" t="s">
        <v>32</v>
      </c>
      <c r="D44" s="7" t="s">
        <v>33</v>
      </c>
      <c r="E44" s="28" t="s">
        <v>34</v>
      </c>
      <c r="F44" s="5" t="s">
        <v>35</v>
      </c>
      <c r="G44" s="6" t="s">
        <v>36</v>
      </c>
      <c r="H44" s="6" t="s">
        <v>32</v>
      </c>
      <c r="I44" s="6" t="s">
        <v>32</v>
      </c>
      <c r="J44" s="8" t="s">
        <v>32</v>
      </c>
      <c r="K44" s="5" t="s">
        <v>32</v>
      </c>
      <c r="L44" s="7" t="s">
        <v>32</v>
      </c>
      <c r="M44" s="9">
        <v>0</v>
      </c>
      <c r="N44" s="5" t="s">
        <v>37</v>
      </c>
      <c r="O44" s="31">
        <v>42705.6119296644</v>
      </c>
      <c r="P44" s="32">
        <v>42705.6119296644</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95</v>
      </c>
      <c r="B45" s="6" t="s">
        <v>96</v>
      </c>
      <c r="C45" s="6" t="s">
        <v>97</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98</v>
      </c>
      <c r="B46" s="6" t="s">
        <v>96</v>
      </c>
      <c r="C46" s="6" t="s">
        <v>97</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99</v>
      </c>
      <c r="B47" s="6" t="s">
        <v>100</v>
      </c>
      <c r="C47" s="6" t="s">
        <v>101</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102</v>
      </c>
      <c r="B48" s="6" t="s">
        <v>103</v>
      </c>
      <c r="C48" s="6" t="s">
        <v>104</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105</v>
      </c>
      <c r="B49" s="6" t="s">
        <v>103</v>
      </c>
      <c r="C49" s="6" t="s">
        <v>104</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106</v>
      </c>
      <c r="B50" s="6" t="s">
        <v>107</v>
      </c>
      <c r="C50" s="6" t="s">
        <v>108</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109</v>
      </c>
      <c r="B51" s="6" t="s">
        <v>96</v>
      </c>
      <c r="C51" s="6" t="s">
        <v>108</v>
      </c>
      <c r="D51" s="7" t="s">
        <v>33</v>
      </c>
      <c r="E51" s="28" t="s">
        <v>34</v>
      </c>
      <c r="F51" s="5" t="s">
        <v>22</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110</v>
      </c>
      <c r="X51" s="7" t="s">
        <v>32</v>
      </c>
      <c r="Y51" s="5" t="s">
        <v>111</v>
      </c>
      <c r="Z51" s="5" t="s">
        <v>112</v>
      </c>
      <c r="AA51" s="6" t="s">
        <v>32</v>
      </c>
      <c r="AB51" s="6" t="s">
        <v>32</v>
      </c>
      <c r="AC51" s="6" t="s">
        <v>32</v>
      </c>
      <c r="AD51" s="6" t="s">
        <v>32</v>
      </c>
      <c r="AE51" s="6" t="s">
        <v>32</v>
      </c>
    </row>
    <row r="52">
      <c r="A52" s="28" t="s">
        <v>113</v>
      </c>
      <c r="B52" s="6" t="s">
        <v>96</v>
      </c>
      <c r="C52" s="6" t="s">
        <v>108</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114</v>
      </c>
      <c r="B53" s="6" t="s">
        <v>96</v>
      </c>
      <c r="C53" s="6" t="s">
        <v>108</v>
      </c>
      <c r="D53" s="7" t="s">
        <v>33</v>
      </c>
      <c r="E53" s="28" t="s">
        <v>34</v>
      </c>
      <c r="F53" s="5" t="s">
        <v>22</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115</v>
      </c>
      <c r="X53" s="7" t="s">
        <v>32</v>
      </c>
      <c r="Y53" s="5" t="s">
        <v>111</v>
      </c>
      <c r="Z53" s="5" t="s">
        <v>112</v>
      </c>
      <c r="AA53" s="6" t="s">
        <v>32</v>
      </c>
      <c r="AB53" s="6" t="s">
        <v>32</v>
      </c>
      <c r="AC53" s="6" t="s">
        <v>32</v>
      </c>
      <c r="AD53" s="6" t="s">
        <v>32</v>
      </c>
      <c r="AE53" s="6" t="s">
        <v>32</v>
      </c>
    </row>
    <row r="54">
      <c r="A54" s="28" t="s">
        <v>116</v>
      </c>
      <c r="B54" s="6" t="s">
        <v>107</v>
      </c>
      <c r="C54" s="6" t="s">
        <v>108</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117</v>
      </c>
      <c r="B55" s="6" t="s">
        <v>96</v>
      </c>
      <c r="C55" s="6" t="s">
        <v>108</v>
      </c>
      <c r="D55" s="7" t="s">
        <v>33</v>
      </c>
      <c r="E55" s="28" t="s">
        <v>34</v>
      </c>
      <c r="F55" s="5" t="s">
        <v>22</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115</v>
      </c>
      <c r="X55" s="7" t="s">
        <v>32</v>
      </c>
      <c r="Y55" s="5" t="s">
        <v>111</v>
      </c>
      <c r="Z55" s="5" t="s">
        <v>118</v>
      </c>
      <c r="AA55" s="6" t="s">
        <v>32</v>
      </c>
      <c r="AB55" s="6" t="s">
        <v>32</v>
      </c>
      <c r="AC55" s="6" t="s">
        <v>32</v>
      </c>
      <c r="AD55" s="6" t="s">
        <v>32</v>
      </c>
      <c r="AE55" s="6" t="s">
        <v>32</v>
      </c>
    </row>
    <row r="56">
      <c r="A56" s="28" t="s">
        <v>119</v>
      </c>
      <c r="B56" s="6" t="s">
        <v>32</v>
      </c>
      <c r="C56" s="6" t="s">
        <v>32</v>
      </c>
      <c r="D56" s="7" t="s">
        <v>33</v>
      </c>
      <c r="E56" s="28" t="s">
        <v>34</v>
      </c>
      <c r="F56" s="5" t="s">
        <v>35</v>
      </c>
      <c r="G56" s="6" t="s">
        <v>36</v>
      </c>
      <c r="H56" s="6" t="s">
        <v>32</v>
      </c>
      <c r="I56" s="6" t="s">
        <v>32</v>
      </c>
      <c r="J56" s="8" t="s">
        <v>32</v>
      </c>
      <c r="K56" s="5" t="s">
        <v>32</v>
      </c>
      <c r="L56" s="7" t="s">
        <v>32</v>
      </c>
      <c r="M56" s="9">
        <v>0</v>
      </c>
      <c r="N56" s="5" t="s">
        <v>37</v>
      </c>
      <c r="O56" s="31">
        <v>42705.6119302083</v>
      </c>
      <c r="P56" s="32">
        <v>42705.6119302083</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120</v>
      </c>
      <c r="B57" s="6" t="s">
        <v>32</v>
      </c>
      <c r="C57" s="6" t="s">
        <v>32</v>
      </c>
      <c r="D57" s="7" t="s">
        <v>33</v>
      </c>
      <c r="E57" s="28" t="s">
        <v>34</v>
      </c>
      <c r="F57" s="5" t="s">
        <v>35</v>
      </c>
      <c r="G57" s="6" t="s">
        <v>36</v>
      </c>
      <c r="H57" s="6" t="s">
        <v>32</v>
      </c>
      <c r="I57" s="6" t="s">
        <v>32</v>
      </c>
      <c r="J57" s="8" t="s">
        <v>32</v>
      </c>
      <c r="K57" s="5" t="s">
        <v>32</v>
      </c>
      <c r="L57" s="7" t="s">
        <v>32</v>
      </c>
      <c r="M57" s="9">
        <v>0</v>
      </c>
      <c r="N57" s="5" t="s">
        <v>37</v>
      </c>
      <c r="O57" s="31">
        <v>42705.6119304051</v>
      </c>
      <c r="P57" s="32">
        <v>42705.6119302083</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121</v>
      </c>
      <c r="B58" s="6" t="s">
        <v>79</v>
      </c>
      <c r="C58" s="6" t="s">
        <v>122</v>
      </c>
      <c r="D58" s="7" t="s">
        <v>33</v>
      </c>
      <c r="E58" s="28" t="s">
        <v>34</v>
      </c>
      <c r="F58" s="5" t="s">
        <v>35</v>
      </c>
      <c r="G58" s="6" t="s">
        <v>36</v>
      </c>
      <c r="H58" s="6" t="s">
        <v>32</v>
      </c>
      <c r="I58" s="6" t="s">
        <v>32</v>
      </c>
      <c r="J58" s="8" t="s">
        <v>32</v>
      </c>
      <c r="K58" s="5" t="s">
        <v>32</v>
      </c>
      <c r="L58" s="7" t="s">
        <v>32</v>
      </c>
      <c r="M58" s="9">
        <v>0</v>
      </c>
      <c r="N58" s="5" t="s">
        <v>37</v>
      </c>
      <c r="O58" s="31">
        <v>42705.6119304051</v>
      </c>
      <c r="P58" s="32">
        <v>42705.6119304051</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123</v>
      </c>
      <c r="B59" s="6" t="s">
        <v>32</v>
      </c>
      <c r="C59" s="6" t="s">
        <v>32</v>
      </c>
      <c r="D59" s="7" t="s">
        <v>33</v>
      </c>
      <c r="E59" s="28" t="s">
        <v>34</v>
      </c>
      <c r="F59" s="5" t="s">
        <v>35</v>
      </c>
      <c r="G59" s="6" t="s">
        <v>36</v>
      </c>
      <c r="H59" s="6" t="s">
        <v>32</v>
      </c>
      <c r="I59" s="6" t="s">
        <v>32</v>
      </c>
      <c r="J59" s="8" t="s">
        <v>32</v>
      </c>
      <c r="K59" s="5" t="s">
        <v>32</v>
      </c>
      <c r="L59" s="7" t="s">
        <v>32</v>
      </c>
      <c r="M59" s="9">
        <v>0</v>
      </c>
      <c r="N59" s="5" t="s">
        <v>37</v>
      </c>
      <c r="O59" s="31">
        <v>42705.6119304051</v>
      </c>
      <c r="P59" s="32">
        <v>42705.6119304051</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124</v>
      </c>
      <c r="B60" s="6" t="s">
        <v>79</v>
      </c>
      <c r="C60" s="6" t="s">
        <v>125</v>
      </c>
      <c r="D60" s="7" t="s">
        <v>33</v>
      </c>
      <c r="E60" s="28" t="s">
        <v>34</v>
      </c>
      <c r="F60" s="5" t="s">
        <v>35</v>
      </c>
      <c r="G60" s="6" t="s">
        <v>36</v>
      </c>
      <c r="H60" s="6" t="s">
        <v>32</v>
      </c>
      <c r="I60" s="6" t="s">
        <v>32</v>
      </c>
      <c r="J60" s="8" t="s">
        <v>32</v>
      </c>
      <c r="K60" s="5" t="s">
        <v>32</v>
      </c>
      <c r="L60" s="7" t="s">
        <v>32</v>
      </c>
      <c r="M60" s="9">
        <v>0</v>
      </c>
      <c r="N60" s="5" t="s">
        <v>37</v>
      </c>
      <c r="O60" s="31">
        <v>42705.6119304051</v>
      </c>
      <c r="P60" s="32">
        <v>42705.6119304051</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126</v>
      </c>
      <c r="B61" s="6" t="s">
        <v>79</v>
      </c>
      <c r="C61" s="6" t="s">
        <v>125</v>
      </c>
      <c r="D61" s="7" t="s">
        <v>33</v>
      </c>
      <c r="E61" s="28" t="s">
        <v>34</v>
      </c>
      <c r="F61" s="5" t="s">
        <v>35</v>
      </c>
      <c r="G61" s="6" t="s">
        <v>36</v>
      </c>
      <c r="H61" s="6" t="s">
        <v>32</v>
      </c>
      <c r="I61" s="6" t="s">
        <v>32</v>
      </c>
      <c r="J61" s="8" t="s">
        <v>32</v>
      </c>
      <c r="K61" s="5" t="s">
        <v>32</v>
      </c>
      <c r="L61" s="7" t="s">
        <v>32</v>
      </c>
      <c r="M61" s="9">
        <v>0</v>
      </c>
      <c r="N61" s="5" t="s">
        <v>37</v>
      </c>
      <c r="O61" s="31">
        <v>42705.6119305903</v>
      </c>
      <c r="P61" s="32">
        <v>42705.6119305903</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127</v>
      </c>
      <c r="B62" s="6" t="s">
        <v>32</v>
      </c>
      <c r="C62" s="6" t="s">
        <v>32</v>
      </c>
      <c r="D62" s="7" t="s">
        <v>33</v>
      </c>
      <c r="E62" s="28" t="s">
        <v>34</v>
      </c>
      <c r="F62" s="5" t="s">
        <v>35</v>
      </c>
      <c r="G62" s="6" t="s">
        <v>36</v>
      </c>
      <c r="H62" s="6" t="s">
        <v>32</v>
      </c>
      <c r="I62" s="6" t="s">
        <v>32</v>
      </c>
      <c r="J62" s="8" t="s">
        <v>32</v>
      </c>
      <c r="K62" s="5" t="s">
        <v>32</v>
      </c>
      <c r="L62" s="7" t="s">
        <v>32</v>
      </c>
      <c r="M62" s="9">
        <v>0</v>
      </c>
      <c r="N62" s="5" t="s">
        <v>37</v>
      </c>
      <c r="O62" s="31">
        <v>42705.6119305903</v>
      </c>
      <c r="P62" s="32">
        <v>42705.6119305903</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128</v>
      </c>
      <c r="B63" s="6" t="s">
        <v>32</v>
      </c>
      <c r="C63" s="6" t="s">
        <v>32</v>
      </c>
      <c r="D63" s="7" t="s">
        <v>33</v>
      </c>
      <c r="E63" s="28" t="s">
        <v>34</v>
      </c>
      <c r="F63" s="5" t="s">
        <v>35</v>
      </c>
      <c r="G63" s="6" t="s">
        <v>36</v>
      </c>
      <c r="H63" s="6" t="s">
        <v>32</v>
      </c>
      <c r="I63" s="6" t="s">
        <v>32</v>
      </c>
      <c r="J63" s="8" t="s">
        <v>32</v>
      </c>
      <c r="K63" s="5" t="s">
        <v>32</v>
      </c>
      <c r="L63" s="7" t="s">
        <v>32</v>
      </c>
      <c r="M63" s="9">
        <v>0</v>
      </c>
      <c r="N63" s="5" t="s">
        <v>37</v>
      </c>
      <c r="O63" s="31">
        <v>42705.6119305903</v>
      </c>
      <c r="P63" s="32">
        <v>42705.6119305903</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129</v>
      </c>
      <c r="B64" s="6" t="s">
        <v>32</v>
      </c>
      <c r="C64" s="6" t="s">
        <v>32</v>
      </c>
      <c r="D64" s="7" t="s">
        <v>33</v>
      </c>
      <c r="E64" s="28" t="s">
        <v>34</v>
      </c>
      <c r="F64" s="5" t="s">
        <v>35</v>
      </c>
      <c r="G64" s="6" t="s">
        <v>36</v>
      </c>
      <c r="H64" s="6" t="s">
        <v>32</v>
      </c>
      <c r="I64" s="6" t="s">
        <v>32</v>
      </c>
      <c r="J64" s="8" t="s">
        <v>32</v>
      </c>
      <c r="K64" s="5" t="s">
        <v>32</v>
      </c>
      <c r="L64" s="7" t="s">
        <v>32</v>
      </c>
      <c r="M64" s="9">
        <v>0</v>
      </c>
      <c r="N64" s="5" t="s">
        <v>37</v>
      </c>
      <c r="O64" s="31">
        <v>42705.6119307523</v>
      </c>
      <c r="P64" s="32">
        <v>42705.6119307523</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130</v>
      </c>
      <c r="B65" s="6" t="s">
        <v>131</v>
      </c>
      <c r="C65" s="6" t="s">
        <v>125</v>
      </c>
      <c r="D65" s="7" t="s">
        <v>33</v>
      </c>
      <c r="E65" s="28" t="s">
        <v>34</v>
      </c>
      <c r="F65" s="5" t="s">
        <v>35</v>
      </c>
      <c r="G65" s="6" t="s">
        <v>36</v>
      </c>
      <c r="H65" s="6" t="s">
        <v>32</v>
      </c>
      <c r="I65" s="6" t="s">
        <v>32</v>
      </c>
      <c r="J65" s="8" t="s">
        <v>32</v>
      </c>
      <c r="K65" s="5" t="s">
        <v>32</v>
      </c>
      <c r="L65" s="7" t="s">
        <v>32</v>
      </c>
      <c r="M65" s="9">
        <v>0</v>
      </c>
      <c r="N65" s="5" t="s">
        <v>37</v>
      </c>
      <c r="O65" s="31">
        <v>42705.6119307523</v>
      </c>
      <c r="P65" s="32">
        <v>42705.6119307523</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132</v>
      </c>
      <c r="B66" s="6" t="s">
        <v>79</v>
      </c>
      <c r="C66" s="6" t="s">
        <v>133</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134</v>
      </c>
      <c r="B67" s="6" t="s">
        <v>79</v>
      </c>
      <c r="C67" s="6" t="s">
        <v>133</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135</v>
      </c>
      <c r="B68" s="6" t="s">
        <v>79</v>
      </c>
      <c r="C68" s="6" t="s">
        <v>133</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136</v>
      </c>
      <c r="B69" s="6" t="s">
        <v>79</v>
      </c>
      <c r="C69" s="6" t="s">
        <v>133</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137</v>
      </c>
      <c r="B70" s="6" t="s">
        <v>79</v>
      </c>
      <c r="C70" s="6" t="s">
        <v>133</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138</v>
      </c>
      <c r="B71" s="6" t="s">
        <v>32</v>
      </c>
      <c r="C71" s="6" t="s">
        <v>32</v>
      </c>
      <c r="D71" s="7" t="s">
        <v>33</v>
      </c>
      <c r="E71" s="28" t="s">
        <v>34</v>
      </c>
      <c r="F71" s="5" t="s">
        <v>35</v>
      </c>
      <c r="G71" s="6" t="s">
        <v>36</v>
      </c>
      <c r="H71" s="6" t="s">
        <v>32</v>
      </c>
      <c r="I71" s="6" t="s">
        <v>32</v>
      </c>
      <c r="J71" s="8" t="s">
        <v>32</v>
      </c>
      <c r="K71" s="5" t="s">
        <v>32</v>
      </c>
      <c r="L71" s="7" t="s">
        <v>32</v>
      </c>
      <c r="M71" s="9">
        <v>0</v>
      </c>
      <c r="N71" s="5" t="s">
        <v>37</v>
      </c>
      <c r="O71" s="31">
        <v>42705.6119309375</v>
      </c>
      <c r="P71" s="32">
        <v>42705.6119309375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139</v>
      </c>
      <c r="B72" s="6" t="s">
        <v>32</v>
      </c>
      <c r="C72" s="6" t="s">
        <v>32</v>
      </c>
      <c r="D72" s="7" t="s">
        <v>33</v>
      </c>
      <c r="E72" s="28" t="s">
        <v>34</v>
      </c>
      <c r="F72" s="5" t="s">
        <v>35</v>
      </c>
      <c r="G72" s="6" t="s">
        <v>36</v>
      </c>
      <c r="H72" s="6" t="s">
        <v>32</v>
      </c>
      <c r="I72" s="6" t="s">
        <v>32</v>
      </c>
      <c r="J72" s="8" t="s">
        <v>32</v>
      </c>
      <c r="K72" s="5" t="s">
        <v>32</v>
      </c>
      <c r="L72" s="7" t="s">
        <v>32</v>
      </c>
      <c r="M72" s="9">
        <v>0</v>
      </c>
      <c r="N72" s="5" t="s">
        <v>37</v>
      </c>
      <c r="O72" s="31">
        <v>42705.6119310995</v>
      </c>
      <c r="P72" s="32">
        <v>42705.6119310995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140</v>
      </c>
      <c r="B73" s="6" t="s">
        <v>79</v>
      </c>
      <c r="C73" s="6" t="s">
        <v>125</v>
      </c>
      <c r="D73" s="7" t="s">
        <v>33</v>
      </c>
      <c r="E73" s="28" t="s">
        <v>34</v>
      </c>
      <c r="F73" s="5" t="s">
        <v>35</v>
      </c>
      <c r="G73" s="6" t="s">
        <v>36</v>
      </c>
      <c r="H73" s="6" t="s">
        <v>32</v>
      </c>
      <c r="I73" s="6" t="s">
        <v>32</v>
      </c>
      <c r="J73" s="8" t="s">
        <v>32</v>
      </c>
      <c r="K73" s="5" t="s">
        <v>32</v>
      </c>
      <c r="L73" s="7" t="s">
        <v>32</v>
      </c>
      <c r="M73" s="9">
        <v>0</v>
      </c>
      <c r="N73" s="5" t="s">
        <v>37</v>
      </c>
      <c r="O73" s="31">
        <v>42705.6119310995</v>
      </c>
      <c r="P73" s="32">
        <v>42705.6119310995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141</v>
      </c>
      <c r="B74" s="6" t="s">
        <v>79</v>
      </c>
      <c r="C74" s="6" t="s">
        <v>125</v>
      </c>
      <c r="D74" s="7" t="s">
        <v>33</v>
      </c>
      <c r="E74" s="28" t="s">
        <v>34</v>
      </c>
      <c r="F74" s="5" t="s">
        <v>35</v>
      </c>
      <c r="G74" s="6" t="s">
        <v>36</v>
      </c>
      <c r="H74" s="6" t="s">
        <v>32</v>
      </c>
      <c r="I74" s="6" t="s">
        <v>32</v>
      </c>
      <c r="J74" s="8" t="s">
        <v>32</v>
      </c>
      <c r="K74" s="5" t="s">
        <v>32</v>
      </c>
      <c r="L74" s="7" t="s">
        <v>32</v>
      </c>
      <c r="M74" s="9">
        <v>0</v>
      </c>
      <c r="N74" s="5" t="s">
        <v>37</v>
      </c>
      <c r="O74" s="31">
        <v>42705.6119312847</v>
      </c>
      <c r="P74" s="32">
        <v>42705.6119310995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142</v>
      </c>
      <c r="B75" s="6" t="s">
        <v>143</v>
      </c>
      <c r="C75" s="6" t="s">
        <v>144</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145</v>
      </c>
      <c r="B76" s="6" t="s">
        <v>146</v>
      </c>
      <c r="C76" s="6" t="s">
        <v>144</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147</v>
      </c>
      <c r="B77" s="6" t="s">
        <v>96</v>
      </c>
      <c r="C77" s="6" t="s">
        <v>148</v>
      </c>
      <c r="D77" s="7" t="s">
        <v>33</v>
      </c>
      <c r="E77" s="28" t="s">
        <v>34</v>
      </c>
      <c r="F77" s="5" t="s">
        <v>35</v>
      </c>
      <c r="G77" s="6" t="s">
        <v>36</v>
      </c>
      <c r="H77" s="6" t="s">
        <v>32</v>
      </c>
      <c r="I77" s="6" t="s">
        <v>32</v>
      </c>
      <c r="J77" s="8" t="s">
        <v>32</v>
      </c>
      <c r="K77" s="5" t="s">
        <v>32</v>
      </c>
      <c r="L77" s="7" t="s">
        <v>32</v>
      </c>
      <c r="M77" s="9">
        <v>0</v>
      </c>
      <c r="N77" s="5" t="s">
        <v>37</v>
      </c>
      <c r="O77" s="31">
        <v>42705.6119312847</v>
      </c>
      <c r="P77" s="32">
        <v>42705.6119312847</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149</v>
      </c>
      <c r="B78" s="6" t="s">
        <v>103</v>
      </c>
      <c r="C78" s="6" t="s">
        <v>148</v>
      </c>
      <c r="D78" s="7" t="s">
        <v>33</v>
      </c>
      <c r="E78" s="28" t="s">
        <v>34</v>
      </c>
      <c r="F78" s="5" t="s">
        <v>35</v>
      </c>
      <c r="G78" s="6" t="s">
        <v>36</v>
      </c>
      <c r="H78" s="6" t="s">
        <v>32</v>
      </c>
      <c r="I78" s="6" t="s">
        <v>32</v>
      </c>
      <c r="J78" s="8" t="s">
        <v>32</v>
      </c>
      <c r="K78" s="5" t="s">
        <v>32</v>
      </c>
      <c r="L78" s="7" t="s">
        <v>32</v>
      </c>
      <c r="M78" s="9">
        <v>0</v>
      </c>
      <c r="N78" s="5" t="s">
        <v>37</v>
      </c>
      <c r="O78" s="31">
        <v>42705.6119314815</v>
      </c>
      <c r="P78" s="32">
        <v>42705.6119314815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150</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151</v>
      </c>
      <c r="B80" s="6" t="s">
        <v>96</v>
      </c>
      <c r="C80" s="6" t="s">
        <v>97</v>
      </c>
      <c r="D80" s="7" t="s">
        <v>33</v>
      </c>
      <c r="E80" s="28" t="s">
        <v>34</v>
      </c>
      <c r="F80" s="5" t="s">
        <v>35</v>
      </c>
      <c r="G80" s="6" t="s">
        <v>36</v>
      </c>
      <c r="H80" s="6" t="s">
        <v>32</v>
      </c>
      <c r="I80" s="6" t="s">
        <v>32</v>
      </c>
      <c r="J80" s="8" t="s">
        <v>32</v>
      </c>
      <c r="K80" s="5" t="s">
        <v>32</v>
      </c>
      <c r="L80" s="7" t="s">
        <v>32</v>
      </c>
      <c r="M80" s="9">
        <v>0</v>
      </c>
      <c r="N80" s="5" t="s">
        <v>37</v>
      </c>
      <c r="O80" s="31">
        <v>42705.6119314815</v>
      </c>
      <c r="P80" s="32">
        <v>42705.6119314815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152</v>
      </c>
      <c r="B81" s="6" t="s">
        <v>153</v>
      </c>
      <c r="C81" s="6" t="s">
        <v>154</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155</v>
      </c>
      <c r="B82" s="6" t="s">
        <v>107</v>
      </c>
      <c r="C82" s="6" t="s">
        <v>156</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157</v>
      </c>
      <c r="B83" s="6" t="s">
        <v>96</v>
      </c>
      <c r="C83" s="6" t="s">
        <v>158</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159</v>
      </c>
      <c r="B84" s="6" t="s">
        <v>96</v>
      </c>
      <c r="C84" s="6" t="s">
        <v>160</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161</v>
      </c>
      <c r="B85" s="6" t="s">
        <v>96</v>
      </c>
      <c r="C85" s="6" t="s">
        <v>97</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162</v>
      </c>
      <c r="B86" s="6" t="s">
        <v>32</v>
      </c>
      <c r="C86" s="6" t="s">
        <v>32</v>
      </c>
      <c r="D86" s="7" t="s">
        <v>33</v>
      </c>
      <c r="E86" s="28" t="s">
        <v>34</v>
      </c>
      <c r="F86" s="5" t="s">
        <v>35</v>
      </c>
      <c r="G86" s="6" t="s">
        <v>36</v>
      </c>
      <c r="H86" s="6" t="s">
        <v>32</v>
      </c>
      <c r="I86" s="6" t="s">
        <v>32</v>
      </c>
      <c r="J86" s="8" t="s">
        <v>32</v>
      </c>
      <c r="K86" s="5" t="s">
        <v>32</v>
      </c>
      <c r="L86" s="7" t="s">
        <v>32</v>
      </c>
      <c r="M86" s="9">
        <v>0</v>
      </c>
      <c r="N86" s="5" t="s">
        <v>37</v>
      </c>
      <c r="O86" s="31">
        <v>42705.6119318287</v>
      </c>
      <c r="P86" s="32">
        <v>42705.6119318287</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163</v>
      </c>
      <c r="B87" s="6" t="s">
        <v>164</v>
      </c>
      <c r="C87" s="6" t="s">
        <v>125</v>
      </c>
      <c r="D87" s="7" t="s">
        <v>33</v>
      </c>
      <c r="E87" s="28" t="s">
        <v>34</v>
      </c>
      <c r="F87" s="5" t="s">
        <v>35</v>
      </c>
      <c r="G87" s="6" t="s">
        <v>36</v>
      </c>
      <c r="H87" s="6" t="s">
        <v>32</v>
      </c>
      <c r="I87" s="6" t="s">
        <v>32</v>
      </c>
      <c r="J87" s="8" t="s">
        <v>32</v>
      </c>
      <c r="K87" s="5" t="s">
        <v>32</v>
      </c>
      <c r="L87" s="7" t="s">
        <v>32</v>
      </c>
      <c r="M87" s="9">
        <v>0</v>
      </c>
      <c r="N87" s="5" t="s">
        <v>37</v>
      </c>
      <c r="O87" s="31">
        <v>42705.6119318287</v>
      </c>
      <c r="P87" s="32">
        <v>42705.6119318287</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165</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166</v>
      </c>
      <c r="B89" s="6" t="s">
        <v>167</v>
      </c>
      <c r="C89" s="6" t="s">
        <v>168</v>
      </c>
      <c r="D89" s="7" t="s">
        <v>33</v>
      </c>
      <c r="E89" s="28" t="s">
        <v>34</v>
      </c>
      <c r="F89" s="5" t="s">
        <v>35</v>
      </c>
      <c r="G89" s="6" t="s">
        <v>36</v>
      </c>
      <c r="H89" s="6" t="s">
        <v>32</v>
      </c>
      <c r="I89" s="6" t="s">
        <v>32</v>
      </c>
      <c r="J89" s="8" t="s">
        <v>32</v>
      </c>
      <c r="K89" s="5" t="s">
        <v>32</v>
      </c>
      <c r="L89" s="7" t="s">
        <v>32</v>
      </c>
      <c r="M89" s="9">
        <v>0</v>
      </c>
      <c r="N89" s="5" t="s">
        <v>37</v>
      </c>
      <c r="O89" s="31">
        <v>42705.6119320255</v>
      </c>
      <c r="P89" s="32">
        <v>42705.6119318287</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169</v>
      </c>
      <c r="B90" s="6" t="s">
        <v>32</v>
      </c>
      <c r="C90" s="6" t="s">
        <v>32</v>
      </c>
      <c r="D90" s="7" t="s">
        <v>33</v>
      </c>
      <c r="E90" s="28" t="s">
        <v>34</v>
      </c>
      <c r="F90" s="5" t="s">
        <v>35</v>
      </c>
      <c r="G90" s="6" t="s">
        <v>36</v>
      </c>
      <c r="H90" s="6" t="s">
        <v>32</v>
      </c>
      <c r="I90" s="6" t="s">
        <v>32</v>
      </c>
      <c r="J90" s="8" t="s">
        <v>32</v>
      </c>
      <c r="K90" s="5" t="s">
        <v>32</v>
      </c>
      <c r="L90" s="7" t="s">
        <v>32</v>
      </c>
      <c r="M90" s="9">
        <v>0</v>
      </c>
      <c r="N90" s="5" t="s">
        <v>37</v>
      </c>
      <c r="O90" s="31">
        <v>42705.6119320255</v>
      </c>
      <c r="P90" s="32">
        <v>42705.6119320255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170</v>
      </c>
      <c r="B91" s="6" t="s">
        <v>171</v>
      </c>
      <c r="C91" s="6" t="s">
        <v>172</v>
      </c>
      <c r="D91" s="7" t="s">
        <v>33</v>
      </c>
      <c r="E91" s="28" t="s">
        <v>34</v>
      </c>
      <c r="F91" s="5" t="s">
        <v>35</v>
      </c>
      <c r="G91" s="6" t="s">
        <v>36</v>
      </c>
      <c r="H91" s="6" t="s">
        <v>32</v>
      </c>
      <c r="I91" s="6" t="s">
        <v>32</v>
      </c>
      <c r="J91" s="8" t="s">
        <v>32</v>
      </c>
      <c r="K91" s="5" t="s">
        <v>32</v>
      </c>
      <c r="L91" s="7" t="s">
        <v>32</v>
      </c>
      <c r="M91" s="9">
        <v>0</v>
      </c>
      <c r="N91" s="5" t="s">
        <v>37</v>
      </c>
      <c r="O91" s="31">
        <v>42705.6119320255</v>
      </c>
      <c r="P91" s="32">
        <v>42705.6119320255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173</v>
      </c>
      <c r="B92" s="6" t="s">
        <v>174</v>
      </c>
      <c r="C92" s="6" t="s">
        <v>172</v>
      </c>
      <c r="D92" s="7" t="s">
        <v>33</v>
      </c>
      <c r="E92" s="28" t="s">
        <v>34</v>
      </c>
      <c r="F92" s="5" t="s">
        <v>35</v>
      </c>
      <c r="G92" s="6" t="s">
        <v>36</v>
      </c>
      <c r="H92" s="6" t="s">
        <v>32</v>
      </c>
      <c r="I92" s="6" t="s">
        <v>32</v>
      </c>
      <c r="J92" s="8" t="s">
        <v>32</v>
      </c>
      <c r="K92" s="5" t="s">
        <v>32</v>
      </c>
      <c r="L92" s="7" t="s">
        <v>32</v>
      </c>
      <c r="M92" s="9">
        <v>0</v>
      </c>
      <c r="N92" s="5" t="s">
        <v>37</v>
      </c>
      <c r="O92" s="31">
        <v>42705.6119322106</v>
      </c>
      <c r="P92" s="32">
        <v>42705.6119322106</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175</v>
      </c>
      <c r="B93" s="6" t="s">
        <v>176</v>
      </c>
      <c r="C93" s="6" t="s">
        <v>177</v>
      </c>
      <c r="D93" s="7" t="s">
        <v>33</v>
      </c>
      <c r="E93" s="28" t="s">
        <v>34</v>
      </c>
      <c r="F93" s="5" t="s">
        <v>35</v>
      </c>
      <c r="G93" s="6" t="s">
        <v>36</v>
      </c>
      <c r="H93" s="6" t="s">
        <v>32</v>
      </c>
      <c r="I93" s="6" t="s">
        <v>32</v>
      </c>
      <c r="J93" s="8" t="s">
        <v>32</v>
      </c>
      <c r="K93" s="5" t="s">
        <v>32</v>
      </c>
      <c r="L93" s="7" t="s">
        <v>32</v>
      </c>
      <c r="M93" s="9">
        <v>0</v>
      </c>
      <c r="N93" s="5" t="s">
        <v>37</v>
      </c>
      <c r="O93" s="31">
        <v>42705.6119322106</v>
      </c>
      <c r="P93" s="32">
        <v>42705.6119322106</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178</v>
      </c>
      <c r="B94" s="6" t="s">
        <v>179</v>
      </c>
      <c r="C94" s="6" t="s">
        <v>77</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180</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181</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182</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183</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184</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185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186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187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188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189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190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191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192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193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194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195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196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197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198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199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200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201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202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203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204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205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30" t="s">
        <v>206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30" t="s">
        <v>207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30" t="s">
        <v>208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209</v>
      </c>
      <c r="B124" s="6" t="s">
        <v>107</v>
      </c>
      <c r="C124" s="6" t="s">
        <v>210</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211</v>
      </c>
      <c r="B125" s="6" t="s">
        <v>107</v>
      </c>
      <c r="C125" s="6" t="s">
        <v>210</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212</v>
      </c>
      <c r="B126" s="6" t="s">
        <v>107</v>
      </c>
      <c r="C126" s="6" t="s">
        <v>210</v>
      </c>
      <c r="D126" s="7" t="s">
        <v>33</v>
      </c>
      <c r="E126" s="28" t="s">
        <v>34</v>
      </c>
      <c r="F126" s="5" t="s">
        <v>22</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213</v>
      </c>
      <c r="X126" s="7" t="s">
        <v>32</v>
      </c>
      <c r="Y126" s="5" t="s">
        <v>111</v>
      </c>
      <c r="Z126" s="5" t="s">
        <v>118</v>
      </c>
      <c r="AA126" s="6" t="s">
        <v>32</v>
      </c>
      <c r="AB126" s="6" t="s">
        <v>32</v>
      </c>
      <c r="AC126" s="6" t="s">
        <v>32</v>
      </c>
      <c r="AD126" s="6" t="s">
        <v>32</v>
      </c>
      <c r="AE126" s="6" t="s">
        <v>32</v>
      </c>
    </row>
    <row r="127">
      <c r="A127" s="28" t="s">
        <v>214</v>
      </c>
      <c r="B127" s="6" t="s">
        <v>96</v>
      </c>
      <c r="C127" s="6" t="s">
        <v>210</v>
      </c>
      <c r="D127" s="7" t="s">
        <v>33</v>
      </c>
      <c r="E127" s="28" t="s">
        <v>34</v>
      </c>
      <c r="F127" s="5" t="s">
        <v>22</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215</v>
      </c>
      <c r="X127" s="7" t="s">
        <v>32</v>
      </c>
      <c r="Y127" s="5" t="s">
        <v>111</v>
      </c>
      <c r="Z127" s="5" t="s">
        <v>112</v>
      </c>
      <c r="AA127" s="6" t="s">
        <v>32</v>
      </c>
      <c r="AB127" s="6" t="s">
        <v>32</v>
      </c>
      <c r="AC127" s="6" t="s">
        <v>32</v>
      </c>
      <c r="AD127" s="6" t="s">
        <v>32</v>
      </c>
      <c r="AE127" s="6" t="s">
        <v>32</v>
      </c>
    </row>
    <row r="128">
      <c r="A128" s="28" t="s">
        <v>216</v>
      </c>
      <c r="B128" s="6" t="s">
        <v>96</v>
      </c>
      <c r="C128" s="6" t="s">
        <v>210</v>
      </c>
      <c r="D128" s="7" t="s">
        <v>33</v>
      </c>
      <c r="E128" s="28" t="s">
        <v>34</v>
      </c>
      <c r="F128" s="5" t="s">
        <v>22</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217</v>
      </c>
      <c r="X128" s="7" t="s">
        <v>32</v>
      </c>
      <c r="Y128" s="5" t="s">
        <v>218</v>
      </c>
      <c r="Z128" s="5" t="s">
        <v>112</v>
      </c>
      <c r="AA128" s="6" t="s">
        <v>32</v>
      </c>
      <c r="AB128" s="6" t="s">
        <v>32</v>
      </c>
      <c r="AC128" s="6" t="s">
        <v>32</v>
      </c>
      <c r="AD128" s="6" t="s">
        <v>32</v>
      </c>
      <c r="AE128" s="6" t="s">
        <v>32</v>
      </c>
    </row>
    <row r="129">
      <c r="A129" s="28" t="s">
        <v>219</v>
      </c>
      <c r="B129" s="6" t="s">
        <v>79</v>
      </c>
      <c r="C129" s="6" t="s">
        <v>220</v>
      </c>
      <c r="D129" s="7" t="s">
        <v>33</v>
      </c>
      <c r="E129" s="28" t="s">
        <v>34</v>
      </c>
      <c r="F129" s="5" t="s">
        <v>35</v>
      </c>
      <c r="G129" s="6" t="s">
        <v>36</v>
      </c>
      <c r="H129" s="6" t="s">
        <v>32</v>
      </c>
      <c r="I129" s="6" t="s">
        <v>32</v>
      </c>
      <c r="J129" s="8" t="s">
        <v>32</v>
      </c>
      <c r="K129" s="5" t="s">
        <v>32</v>
      </c>
      <c r="L129" s="7" t="s">
        <v>32</v>
      </c>
      <c r="M129" s="9">
        <v>0</v>
      </c>
      <c r="N129" s="5" t="s">
        <v>37</v>
      </c>
      <c r="O129" s="31">
        <v>42705.611933831</v>
      </c>
      <c r="P129" s="32">
        <v>42705.611933831</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30" t="s">
        <v>221</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222</v>
      </c>
      <c r="B131" s="6" t="s">
        <v>79</v>
      </c>
      <c r="C131" s="6" t="s">
        <v>223</v>
      </c>
      <c r="D131" s="7" t="s">
        <v>33</v>
      </c>
      <c r="E131" s="28" t="s">
        <v>34</v>
      </c>
      <c r="F131" s="5" t="s">
        <v>35</v>
      </c>
      <c r="G131" s="6" t="s">
        <v>36</v>
      </c>
      <c r="H131" s="6" t="s">
        <v>32</v>
      </c>
      <c r="I131" s="6" t="s">
        <v>32</v>
      </c>
      <c r="J131" s="8" t="s">
        <v>32</v>
      </c>
      <c r="K131" s="5" t="s">
        <v>32</v>
      </c>
      <c r="L131" s="7" t="s">
        <v>32</v>
      </c>
      <c r="M131" s="9">
        <v>0</v>
      </c>
      <c r="N131" s="5" t="s">
        <v>37</v>
      </c>
      <c r="O131" s="31">
        <v>42705.611933831</v>
      </c>
      <c r="P131" s="32">
        <v>42705.611933831</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224</v>
      </c>
      <c r="B132" s="6" t="s">
        <v>79</v>
      </c>
      <c r="C132" s="6" t="s">
        <v>223</v>
      </c>
      <c r="D132" s="7" t="s">
        <v>33</v>
      </c>
      <c r="E132" s="28" t="s">
        <v>34</v>
      </c>
      <c r="F132" s="5" t="s">
        <v>35</v>
      </c>
      <c r="G132" s="6" t="s">
        <v>36</v>
      </c>
      <c r="H132" s="6" t="s">
        <v>32</v>
      </c>
      <c r="I132" s="6" t="s">
        <v>32</v>
      </c>
      <c r="J132" s="8" t="s">
        <v>32</v>
      </c>
      <c r="K132" s="5" t="s">
        <v>32</v>
      </c>
      <c r="L132" s="7" t="s">
        <v>32</v>
      </c>
      <c r="M132" s="9">
        <v>0</v>
      </c>
      <c r="N132" s="5" t="s">
        <v>37</v>
      </c>
      <c r="O132" s="31">
        <v>42705.6119339931</v>
      </c>
      <c r="P132" s="32">
        <v>42705.6119339931</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30" t="s">
        <v>225</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226</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v>42705.6119339931</v>
      </c>
      <c r="P134" s="32">
        <v>42705.6119339931</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227</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228</v>
      </c>
      <c r="B136" s="6" t="s">
        <v>103</v>
      </c>
      <c r="C136" s="6" t="s">
        <v>229</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230</v>
      </c>
      <c r="B137" s="6" t="s">
        <v>96</v>
      </c>
      <c r="C137" s="6" t="s">
        <v>97</v>
      </c>
      <c r="D137" s="7" t="s">
        <v>33</v>
      </c>
      <c r="E137" s="28" t="s">
        <v>34</v>
      </c>
      <c r="F137" s="5" t="s">
        <v>22</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231</v>
      </c>
      <c r="X137" s="7" t="s">
        <v>32</v>
      </c>
      <c r="Y137" s="5" t="s">
        <v>111</v>
      </c>
      <c r="Z137" s="5" t="s">
        <v>232</v>
      </c>
      <c r="AA137" s="6" t="s">
        <v>32</v>
      </c>
      <c r="AB137" s="6" t="s">
        <v>32</v>
      </c>
      <c r="AC137" s="6" t="s">
        <v>32</v>
      </c>
      <c r="AD137" s="6" t="s">
        <v>32</v>
      </c>
      <c r="AE137" s="6" t="s">
        <v>32</v>
      </c>
    </row>
    <row r="138">
      <c r="A138" s="28" t="s">
        <v>233</v>
      </c>
      <c r="B138" s="6" t="s">
        <v>79</v>
      </c>
      <c r="C138" s="6" t="s">
        <v>223</v>
      </c>
      <c r="D138" s="7" t="s">
        <v>33</v>
      </c>
      <c r="E138" s="28" t="s">
        <v>34</v>
      </c>
      <c r="F138" s="5" t="s">
        <v>35</v>
      </c>
      <c r="G138" s="6" t="s">
        <v>36</v>
      </c>
      <c r="H138" s="6" t="s">
        <v>32</v>
      </c>
      <c r="I138" s="6" t="s">
        <v>32</v>
      </c>
      <c r="J138" s="8" t="s">
        <v>32</v>
      </c>
      <c r="K138" s="5" t="s">
        <v>32</v>
      </c>
      <c r="L138" s="7" t="s">
        <v>32</v>
      </c>
      <c r="M138" s="9">
        <v>0</v>
      </c>
      <c r="N138" s="5" t="s">
        <v>37</v>
      </c>
      <c r="O138" s="31">
        <v>42705.6119341782</v>
      </c>
      <c r="P138" s="32">
        <v>42705.6119341782</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30" t="s">
        <v>234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235</v>
      </c>
      <c r="B140" s="6" t="s">
        <v>79</v>
      </c>
      <c r="C140" s="6" t="s">
        <v>223</v>
      </c>
      <c r="D140" s="7" t="s">
        <v>33</v>
      </c>
      <c r="E140" s="28" t="s">
        <v>34</v>
      </c>
      <c r="F140" s="5" t="s">
        <v>35</v>
      </c>
      <c r="G140" s="6" t="s">
        <v>36</v>
      </c>
      <c r="H140" s="6" t="s">
        <v>32</v>
      </c>
      <c r="I140" s="6" t="s">
        <v>32</v>
      </c>
      <c r="J140" s="8" t="s">
        <v>32</v>
      </c>
      <c r="K140" s="5" t="s">
        <v>32</v>
      </c>
      <c r="L140" s="7" t="s">
        <v>32</v>
      </c>
      <c r="M140" s="9">
        <v>0</v>
      </c>
      <c r="N140" s="5" t="s">
        <v>37</v>
      </c>
      <c r="O140" s="31">
        <v>42705.611934375</v>
      </c>
      <c r="P140" s="32">
        <v>42705.611934375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236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237</v>
      </c>
      <c r="B142" s="6" t="s">
        <v>96</v>
      </c>
      <c r="C142" s="6" t="s">
        <v>238</v>
      </c>
      <c r="D142" s="7" t="s">
        <v>33</v>
      </c>
      <c r="E142" s="28" t="s">
        <v>34</v>
      </c>
      <c r="F142" s="5" t="s">
        <v>22</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239</v>
      </c>
      <c r="X142" s="7" t="s">
        <v>32</v>
      </c>
      <c r="Y142" s="5" t="s">
        <v>111</v>
      </c>
      <c r="Z142" s="5" t="s">
        <v>118</v>
      </c>
      <c r="AA142" s="6" t="s">
        <v>32</v>
      </c>
      <c r="AB142" s="6" t="s">
        <v>32</v>
      </c>
      <c r="AC142" s="6" t="s">
        <v>32</v>
      </c>
      <c r="AD142" s="6" t="s">
        <v>32</v>
      </c>
      <c r="AE142" s="6" t="s">
        <v>32</v>
      </c>
    </row>
    <row r="143">
      <c r="A143" s="28" t="s">
        <v>240</v>
      </c>
      <c r="B143" s="6" t="s">
        <v>107</v>
      </c>
      <c r="C143" s="6" t="s">
        <v>238</v>
      </c>
      <c r="D143" s="7" t="s">
        <v>33</v>
      </c>
      <c r="E143" s="28" t="s">
        <v>34</v>
      </c>
      <c r="F143" s="5" t="s">
        <v>22</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241</v>
      </c>
      <c r="X143" s="7" t="s">
        <v>32</v>
      </c>
      <c r="Y143" s="5" t="s">
        <v>111</v>
      </c>
      <c r="Z143" s="5" t="s">
        <v>118</v>
      </c>
      <c r="AA143" s="6" t="s">
        <v>32</v>
      </c>
      <c r="AB143" s="6" t="s">
        <v>32</v>
      </c>
      <c r="AC143" s="6" t="s">
        <v>32</v>
      </c>
      <c r="AD143" s="6" t="s">
        <v>32</v>
      </c>
      <c r="AE143" s="6" t="s">
        <v>32</v>
      </c>
    </row>
    <row r="144">
      <c r="A144" s="28" t="s">
        <v>242</v>
      </c>
      <c r="B144" s="6" t="s">
        <v>96</v>
      </c>
      <c r="C144" s="6" t="s">
        <v>243</v>
      </c>
      <c r="D144" s="7" t="s">
        <v>33</v>
      </c>
      <c r="E144" s="28" t="s">
        <v>34</v>
      </c>
      <c r="F144" s="5" t="s">
        <v>22</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244</v>
      </c>
      <c r="X144" s="7" t="s">
        <v>32</v>
      </c>
      <c r="Y144" s="5" t="s">
        <v>245</v>
      </c>
      <c r="Z144" s="5" t="s">
        <v>118</v>
      </c>
      <c r="AA144" s="6" t="s">
        <v>32</v>
      </c>
      <c r="AB144" s="6" t="s">
        <v>32</v>
      </c>
      <c r="AC144" s="6" t="s">
        <v>32</v>
      </c>
      <c r="AD144" s="6" t="s">
        <v>32</v>
      </c>
      <c r="AE144" s="6" t="s">
        <v>32</v>
      </c>
    </row>
    <row r="145">
      <c r="A145" s="28" t="s">
        <v>246</v>
      </c>
      <c r="B145" s="6" t="s">
        <v>96</v>
      </c>
      <c r="C145" s="6" t="s">
        <v>243</v>
      </c>
      <c r="D145" s="7" t="s">
        <v>33</v>
      </c>
      <c r="E145" s="28" t="s">
        <v>34</v>
      </c>
      <c r="F145" s="5" t="s">
        <v>22</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231</v>
      </c>
      <c r="X145" s="7" t="s">
        <v>32</v>
      </c>
      <c r="Y145" s="5" t="s">
        <v>245</v>
      </c>
      <c r="Z145" s="5" t="s">
        <v>118</v>
      </c>
      <c r="AA145" s="6" t="s">
        <v>32</v>
      </c>
      <c r="AB145" s="6" t="s">
        <v>32</v>
      </c>
      <c r="AC145" s="6" t="s">
        <v>32</v>
      </c>
      <c r="AD145" s="6" t="s">
        <v>32</v>
      </c>
      <c r="AE145" s="6" t="s">
        <v>32</v>
      </c>
    </row>
    <row r="146">
      <c r="A146" s="28" t="s">
        <v>247</v>
      </c>
      <c r="B146" s="6" t="s">
        <v>96</v>
      </c>
      <c r="C146" s="6" t="s">
        <v>248</v>
      </c>
      <c r="D146" s="7" t="s">
        <v>33</v>
      </c>
      <c r="E146" s="28" t="s">
        <v>34</v>
      </c>
      <c r="F146" s="5" t="s">
        <v>22</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249</v>
      </c>
      <c r="X146" s="7" t="s">
        <v>32</v>
      </c>
      <c r="Y146" s="5" t="s">
        <v>245</v>
      </c>
      <c r="Z146" s="5" t="s">
        <v>118</v>
      </c>
      <c r="AA146" s="6" t="s">
        <v>32</v>
      </c>
      <c r="AB146" s="6" t="s">
        <v>32</v>
      </c>
      <c r="AC146" s="6" t="s">
        <v>32</v>
      </c>
      <c r="AD146" s="6" t="s">
        <v>32</v>
      </c>
      <c r="AE146" s="6" t="s">
        <v>32</v>
      </c>
    </row>
    <row r="147">
      <c r="A147" s="28" t="s">
        <v>250</v>
      </c>
      <c r="B147" s="6" t="s">
        <v>96</v>
      </c>
      <c r="C147" s="6" t="s">
        <v>238</v>
      </c>
      <c r="D147" s="7" t="s">
        <v>33</v>
      </c>
      <c r="E147" s="28" t="s">
        <v>34</v>
      </c>
      <c r="F147" s="5" t="s">
        <v>22</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251</v>
      </c>
      <c r="X147" s="7" t="s">
        <v>32</v>
      </c>
      <c r="Y147" s="5" t="s">
        <v>111</v>
      </c>
      <c r="Z147" s="5" t="s">
        <v>118</v>
      </c>
      <c r="AA147" s="6" t="s">
        <v>32</v>
      </c>
      <c r="AB147" s="6" t="s">
        <v>32</v>
      </c>
      <c r="AC147" s="6" t="s">
        <v>32</v>
      </c>
      <c r="AD147" s="6" t="s">
        <v>32</v>
      </c>
      <c r="AE147" s="6" t="s">
        <v>32</v>
      </c>
    </row>
    <row r="148">
      <c r="A148" s="28" t="s">
        <v>252</v>
      </c>
      <c r="B148" s="6" t="s">
        <v>253</v>
      </c>
      <c r="C148" s="6" t="s">
        <v>254</v>
      </c>
      <c r="D148" s="7" t="s">
        <v>33</v>
      </c>
      <c r="E148" s="28" t="s">
        <v>34</v>
      </c>
      <c r="F148" s="5" t="s">
        <v>35</v>
      </c>
      <c r="G148" s="6" t="s">
        <v>36</v>
      </c>
      <c r="H148" s="6" t="s">
        <v>32</v>
      </c>
      <c r="I148" s="6" t="s">
        <v>32</v>
      </c>
      <c r="J148" s="8" t="s">
        <v>32</v>
      </c>
      <c r="K148" s="5" t="s">
        <v>32</v>
      </c>
      <c r="L148" s="7" t="s">
        <v>32</v>
      </c>
      <c r="M148" s="9">
        <v>0</v>
      </c>
      <c r="N148" s="5" t="s">
        <v>37</v>
      </c>
      <c r="O148" s="31">
        <v>42705.6119347222</v>
      </c>
      <c r="P148" s="32">
        <v>42705.6119347222</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255</v>
      </c>
      <c r="B149" s="6" t="s">
        <v>256</v>
      </c>
      <c r="C149" s="6" t="s">
        <v>254</v>
      </c>
      <c r="D149" s="7" t="s">
        <v>33</v>
      </c>
      <c r="E149" s="28" t="s">
        <v>34</v>
      </c>
      <c r="F149" s="5" t="s">
        <v>35</v>
      </c>
      <c r="G149" s="6" t="s">
        <v>36</v>
      </c>
      <c r="H149" s="6" t="s">
        <v>32</v>
      </c>
      <c r="I149" s="6" t="s">
        <v>32</v>
      </c>
      <c r="J149" s="8" t="s">
        <v>32</v>
      </c>
      <c r="K149" s="5" t="s">
        <v>32</v>
      </c>
      <c r="L149" s="7" t="s">
        <v>32</v>
      </c>
      <c r="M149" s="9">
        <v>0</v>
      </c>
      <c r="N149" s="5" t="s">
        <v>37</v>
      </c>
      <c r="O149" s="31">
        <v>42705.6119347222</v>
      </c>
      <c r="P149" s="32">
        <v>42705.6119347222</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257</v>
      </c>
      <c r="B150" s="6" t="s">
        <v>258</v>
      </c>
      <c r="C150" s="6" t="s">
        <v>144</v>
      </c>
      <c r="D150" s="7" t="s">
        <v>33</v>
      </c>
      <c r="E150" s="28" t="s">
        <v>34</v>
      </c>
      <c r="F150" s="5" t="s">
        <v>35</v>
      </c>
      <c r="G150" s="6" t="s">
        <v>36</v>
      </c>
      <c r="H150" s="6" t="s">
        <v>32</v>
      </c>
      <c r="I150" s="6" t="s">
        <v>32</v>
      </c>
      <c r="J150" s="8" t="s">
        <v>32</v>
      </c>
      <c r="K150" s="5" t="s">
        <v>32</v>
      </c>
      <c r="L150" s="7" t="s">
        <v>32</v>
      </c>
      <c r="M150" s="9">
        <v>0</v>
      </c>
      <c r="N150" s="5" t="s">
        <v>37</v>
      </c>
      <c r="O150" s="31">
        <v>42705.611934919</v>
      </c>
      <c r="P150" s="32">
        <v>42705.611934919</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259</v>
      </c>
      <c r="B151" s="6" t="s">
        <v>260</v>
      </c>
      <c r="C151" s="6" t="s">
        <v>144</v>
      </c>
      <c r="D151" s="7" t="s">
        <v>33</v>
      </c>
      <c r="E151" s="28" t="s">
        <v>34</v>
      </c>
      <c r="F151" s="5" t="s">
        <v>35</v>
      </c>
      <c r="G151" s="6" t="s">
        <v>36</v>
      </c>
      <c r="H151" s="6" t="s">
        <v>32</v>
      </c>
      <c r="I151" s="6" t="s">
        <v>32</v>
      </c>
      <c r="J151" s="8" t="s">
        <v>32</v>
      </c>
      <c r="K151" s="5" t="s">
        <v>32</v>
      </c>
      <c r="L151" s="7" t="s">
        <v>32</v>
      </c>
      <c r="M151" s="9">
        <v>0</v>
      </c>
      <c r="N151" s="5" t="s">
        <v>37</v>
      </c>
      <c r="O151" s="31">
        <v>42705.611934919</v>
      </c>
      <c r="P151" s="32">
        <v>42705.611934919</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261</v>
      </c>
      <c r="B152" s="6" t="s">
        <v>262</v>
      </c>
      <c r="C152" s="6" t="s">
        <v>144</v>
      </c>
      <c r="D152" s="7" t="s">
        <v>33</v>
      </c>
      <c r="E152" s="28" t="s">
        <v>34</v>
      </c>
      <c r="F152" s="5" t="s">
        <v>35</v>
      </c>
      <c r="G152" s="6" t="s">
        <v>36</v>
      </c>
      <c r="H152" s="6" t="s">
        <v>32</v>
      </c>
      <c r="I152" s="6" t="s">
        <v>32</v>
      </c>
      <c r="J152" s="8" t="s">
        <v>32</v>
      </c>
      <c r="K152" s="5" t="s">
        <v>32</v>
      </c>
      <c r="L152" s="7" t="s">
        <v>32</v>
      </c>
      <c r="M152" s="9">
        <v>0</v>
      </c>
      <c r="N152" s="5" t="s">
        <v>37</v>
      </c>
      <c r="O152" s="31">
        <v>42705.6119351042</v>
      </c>
      <c r="P152" s="32">
        <v>42705.611934919</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263</v>
      </c>
      <c r="B153" s="6" t="s">
        <v>264</v>
      </c>
      <c r="C153" s="6" t="s">
        <v>77</v>
      </c>
      <c r="D153" s="7" t="s">
        <v>33</v>
      </c>
      <c r="E153" s="28" t="s">
        <v>34</v>
      </c>
      <c r="F153" s="5" t="s">
        <v>265</v>
      </c>
      <c r="G153" s="6" t="s">
        <v>36</v>
      </c>
      <c r="H153" s="6" t="s">
        <v>32</v>
      </c>
      <c r="I153" s="6" t="s">
        <v>32</v>
      </c>
      <c r="J153" s="8" t="s">
        <v>32</v>
      </c>
      <c r="K153" s="5" t="s">
        <v>32</v>
      </c>
      <c r="L153" s="7" t="s">
        <v>32</v>
      </c>
      <c r="M153" s="9">
        <v>0</v>
      </c>
      <c r="N153" s="5" t="s">
        <v>37</v>
      </c>
      <c r="O153" s="31">
        <v>42705.6119351042</v>
      </c>
      <c r="P153" s="32">
        <v>42705.6119351042</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266</v>
      </c>
      <c r="B154" s="6" t="s">
        <v>79</v>
      </c>
      <c r="C154" s="6" t="s">
        <v>210</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267</v>
      </c>
      <c r="B155" s="6" t="s">
        <v>96</v>
      </c>
      <c r="C155" s="6" t="s">
        <v>268</v>
      </c>
      <c r="D155" s="7" t="s">
        <v>33</v>
      </c>
      <c r="E155" s="28" t="s">
        <v>34</v>
      </c>
      <c r="F155" s="5" t="s">
        <v>35</v>
      </c>
      <c r="G155" s="6" t="s">
        <v>36</v>
      </c>
      <c r="H155" s="6" t="s">
        <v>32</v>
      </c>
      <c r="I155" s="6" t="s">
        <v>32</v>
      </c>
      <c r="J155" s="8" t="s">
        <v>32</v>
      </c>
      <c r="K155" s="5" t="s">
        <v>32</v>
      </c>
      <c r="L155" s="7" t="s">
        <v>32</v>
      </c>
      <c r="M155" s="9">
        <v>0</v>
      </c>
      <c r="N155" s="5" t="s">
        <v>37</v>
      </c>
      <c r="O155" s="31">
        <v>42705.6119352662</v>
      </c>
      <c r="P155" s="32">
        <v>42705.6119352662</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269</v>
      </c>
      <c r="B156" s="6" t="s">
        <v>96</v>
      </c>
      <c r="C156" s="6" t="s">
        <v>268</v>
      </c>
      <c r="D156" s="7" t="s">
        <v>33</v>
      </c>
      <c r="E156" s="28" t="s">
        <v>34</v>
      </c>
      <c r="F156" s="5" t="s">
        <v>35</v>
      </c>
      <c r="G156" s="6" t="s">
        <v>36</v>
      </c>
      <c r="H156" s="6" t="s">
        <v>32</v>
      </c>
      <c r="I156" s="6" t="s">
        <v>32</v>
      </c>
      <c r="J156" s="8" t="s">
        <v>32</v>
      </c>
      <c r="K156" s="5" t="s">
        <v>32</v>
      </c>
      <c r="L156" s="7" t="s">
        <v>32</v>
      </c>
      <c r="M156" s="9">
        <v>0</v>
      </c>
      <c r="N156" s="5" t="s">
        <v>37</v>
      </c>
      <c r="O156" s="31">
        <v>42705.6119352662</v>
      </c>
      <c r="P156" s="32">
        <v>42705.6119352662</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270</v>
      </c>
      <c r="B157" s="6" t="s">
        <v>79</v>
      </c>
      <c r="C157" s="6" t="s">
        <v>133</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271</v>
      </c>
      <c r="B158" s="6" t="s">
        <v>79</v>
      </c>
      <c r="C158" s="6" t="s">
        <v>133</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272</v>
      </c>
      <c r="B159" s="6" t="s">
        <v>79</v>
      </c>
      <c r="C159" s="6" t="s">
        <v>133</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273</v>
      </c>
      <c r="B160" s="6" t="s">
        <v>79</v>
      </c>
      <c r="C160" s="6" t="s">
        <v>133</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274</v>
      </c>
      <c r="B161" s="6" t="s">
        <v>79</v>
      </c>
      <c r="C161" s="6" t="s">
        <v>133</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30" t="s">
        <v>275</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30" t="s">
        <v>276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277</v>
      </c>
      <c r="B164" s="6" t="s">
        <v>278</v>
      </c>
      <c r="C164" s="6" t="s">
        <v>279</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280</v>
      </c>
      <c r="B165" s="6" t="s">
        <v>107</v>
      </c>
      <c r="C165" s="6" t="s">
        <v>210</v>
      </c>
      <c r="D165" s="7" t="s">
        <v>33</v>
      </c>
      <c r="E165" s="28" t="s">
        <v>34</v>
      </c>
      <c r="F165" s="5" t="s">
        <v>22</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281</v>
      </c>
      <c r="X165" s="7" t="s">
        <v>32</v>
      </c>
      <c r="Y165" s="5" t="s">
        <v>111</v>
      </c>
      <c r="Z165" s="5" t="s">
        <v>112</v>
      </c>
      <c r="AA165" s="6" t="s">
        <v>32</v>
      </c>
      <c r="AB165" s="6" t="s">
        <v>32</v>
      </c>
      <c r="AC165" s="6" t="s">
        <v>32</v>
      </c>
      <c r="AD165" s="6" t="s">
        <v>32</v>
      </c>
      <c r="AE165" s="6" t="s">
        <v>32</v>
      </c>
    </row>
    <row r="166">
      <c r="A166" s="28" t="s">
        <v>282</v>
      </c>
      <c r="B166" s="6" t="s">
        <v>107</v>
      </c>
      <c r="C166" s="6" t="s">
        <v>210</v>
      </c>
      <c r="D166" s="7" t="s">
        <v>33</v>
      </c>
      <c r="E166" s="28" t="s">
        <v>34</v>
      </c>
      <c r="F166" s="5" t="s">
        <v>22</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283</v>
      </c>
      <c r="X166" s="7" t="s">
        <v>32</v>
      </c>
      <c r="Y166" s="5" t="s">
        <v>218</v>
      </c>
      <c r="Z166" s="5" t="s">
        <v>112</v>
      </c>
      <c r="AA166" s="6" t="s">
        <v>32</v>
      </c>
      <c r="AB166" s="6" t="s">
        <v>32</v>
      </c>
      <c r="AC166" s="6" t="s">
        <v>32</v>
      </c>
      <c r="AD166" s="6" t="s">
        <v>32</v>
      </c>
      <c r="AE166" s="6" t="s">
        <v>32</v>
      </c>
    </row>
    <row r="167">
      <c r="A167" s="28" t="s">
        <v>284</v>
      </c>
      <c r="B167" s="6" t="s">
        <v>79</v>
      </c>
      <c r="C167" s="6" t="s">
        <v>223</v>
      </c>
      <c r="D167" s="7" t="s">
        <v>33</v>
      </c>
      <c r="E167" s="28" t="s">
        <v>34</v>
      </c>
      <c r="F167" s="5" t="s">
        <v>35</v>
      </c>
      <c r="G167" s="6" t="s">
        <v>36</v>
      </c>
      <c r="H167" s="6" t="s">
        <v>32</v>
      </c>
      <c r="I167" s="6" t="s">
        <v>32</v>
      </c>
      <c r="J167" s="8" t="s">
        <v>32</v>
      </c>
      <c r="K167" s="5" t="s">
        <v>32</v>
      </c>
      <c r="L167" s="7" t="s">
        <v>32</v>
      </c>
      <c r="M167" s="9">
        <v>0</v>
      </c>
      <c r="N167" s="5" t="s">
        <v>37</v>
      </c>
      <c r="O167" s="31">
        <v>42705.6119357986</v>
      </c>
      <c r="P167" s="32">
        <v>42705.6119357986</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285</v>
      </c>
      <c r="B168" s="6" t="s">
        <v>79</v>
      </c>
      <c r="C168" s="6" t="s">
        <v>223</v>
      </c>
      <c r="D168" s="7" t="s">
        <v>33</v>
      </c>
      <c r="E168" s="28" t="s">
        <v>34</v>
      </c>
      <c r="F168" s="5" t="s">
        <v>35</v>
      </c>
      <c r="G168" s="6" t="s">
        <v>36</v>
      </c>
      <c r="H168" s="6" t="s">
        <v>32</v>
      </c>
      <c r="I168" s="6" t="s">
        <v>32</v>
      </c>
      <c r="J168" s="8" t="s">
        <v>32</v>
      </c>
      <c r="K168" s="5" t="s">
        <v>32</v>
      </c>
      <c r="L168" s="7" t="s">
        <v>32</v>
      </c>
      <c r="M168" s="9">
        <v>0</v>
      </c>
      <c r="N168" s="5" t="s">
        <v>37</v>
      </c>
      <c r="O168" s="31">
        <v>42705.6119357986</v>
      </c>
      <c r="P168" s="32">
        <v>42705.6119357986</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286</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v>42705.6119357986</v>
      </c>
      <c r="P169" s="32">
        <v>42705.6119357986</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287</v>
      </c>
      <c r="B170" s="6" t="s">
        <v>79</v>
      </c>
      <c r="C170" s="6" t="s">
        <v>220</v>
      </c>
      <c r="D170" s="7" t="s">
        <v>33</v>
      </c>
      <c r="E170" s="28" t="s">
        <v>34</v>
      </c>
      <c r="F170" s="5" t="s">
        <v>35</v>
      </c>
      <c r="G170" s="6" t="s">
        <v>36</v>
      </c>
      <c r="H170" s="6" t="s">
        <v>32</v>
      </c>
      <c r="I170" s="6" t="s">
        <v>32</v>
      </c>
      <c r="J170" s="8" t="s">
        <v>32</v>
      </c>
      <c r="K170" s="5" t="s">
        <v>32</v>
      </c>
      <c r="L170" s="7" t="s">
        <v>32</v>
      </c>
      <c r="M170" s="9">
        <v>0</v>
      </c>
      <c r="N170" s="5" t="s">
        <v>37</v>
      </c>
      <c r="O170" s="31">
        <v>42705.6119357986</v>
      </c>
      <c r="P170" s="32">
        <v>42705.6119357986</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288</v>
      </c>
      <c r="B171" s="6" t="s">
        <v>79</v>
      </c>
      <c r="C171" s="6" t="s">
        <v>223</v>
      </c>
      <c r="D171" s="7" t="s">
        <v>33</v>
      </c>
      <c r="E171" s="28" t="s">
        <v>34</v>
      </c>
      <c r="F171" s="5" t="s">
        <v>35</v>
      </c>
      <c r="G171" s="6" t="s">
        <v>36</v>
      </c>
      <c r="H171" s="6" t="s">
        <v>32</v>
      </c>
      <c r="I171" s="6" t="s">
        <v>32</v>
      </c>
      <c r="J171" s="8" t="s">
        <v>32</v>
      </c>
      <c r="K171" s="5" t="s">
        <v>32</v>
      </c>
      <c r="L171" s="7" t="s">
        <v>32</v>
      </c>
      <c r="M171" s="9">
        <v>0</v>
      </c>
      <c r="N171" s="5" t="s">
        <v>37</v>
      </c>
      <c r="O171" s="31">
        <v>42705.6119359954</v>
      </c>
      <c r="P171" s="32">
        <v>42705.6119359954</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289</v>
      </c>
      <c r="B172" s="6" t="s">
        <v>79</v>
      </c>
      <c r="C172" s="6" t="s">
        <v>223</v>
      </c>
      <c r="D172" s="7" t="s">
        <v>33</v>
      </c>
      <c r="E172" s="28" t="s">
        <v>34</v>
      </c>
      <c r="F172" s="5" t="s">
        <v>35</v>
      </c>
      <c r="G172" s="6" t="s">
        <v>36</v>
      </c>
      <c r="H172" s="6" t="s">
        <v>32</v>
      </c>
      <c r="I172" s="6" t="s">
        <v>32</v>
      </c>
      <c r="J172" s="8" t="s">
        <v>32</v>
      </c>
      <c r="K172" s="5" t="s">
        <v>32</v>
      </c>
      <c r="L172" s="7" t="s">
        <v>32</v>
      </c>
      <c r="M172" s="9">
        <v>0</v>
      </c>
      <c r="N172" s="5" t="s">
        <v>37</v>
      </c>
      <c r="O172" s="31">
        <v>42705.6119359954</v>
      </c>
      <c r="P172" s="32">
        <v>42705.6119359954</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30" t="s">
        <v>290</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291</v>
      </c>
      <c r="B174" s="6" t="s">
        <v>96</v>
      </c>
      <c r="C174" s="6" t="s">
        <v>268</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292</v>
      </c>
      <c r="B175" s="6" t="s">
        <v>96</v>
      </c>
      <c r="C175" s="6" t="s">
        <v>268</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30" t="s">
        <v>293</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294</v>
      </c>
      <c r="B177" s="6" t="s">
        <v>79</v>
      </c>
      <c r="C177" s="6" t="s">
        <v>223</v>
      </c>
      <c r="D177" s="7" t="s">
        <v>33</v>
      </c>
      <c r="E177" s="28" t="s">
        <v>34</v>
      </c>
      <c r="F177" s="5" t="s">
        <v>35</v>
      </c>
      <c r="G177" s="6" t="s">
        <v>36</v>
      </c>
      <c r="H177" s="6" t="s">
        <v>32</v>
      </c>
      <c r="I177" s="6" t="s">
        <v>32</v>
      </c>
      <c r="J177" s="8" t="s">
        <v>32</v>
      </c>
      <c r="K177" s="5" t="s">
        <v>32</v>
      </c>
      <c r="L177" s="7" t="s">
        <v>32</v>
      </c>
      <c r="M177" s="9">
        <v>0</v>
      </c>
      <c r="N177" s="5" t="s">
        <v>37</v>
      </c>
      <c r="O177" s="31">
        <v>42705.6119361921</v>
      </c>
      <c r="P177" s="32">
        <v>42705.6119361921</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295</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296</v>
      </c>
      <c r="B179" s="6" t="s">
        <v>79</v>
      </c>
      <c r="C179" s="6" t="s">
        <v>74</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297</v>
      </c>
      <c r="B180" s="6" t="s">
        <v>79</v>
      </c>
      <c r="C180" s="6" t="s">
        <v>74</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298</v>
      </c>
      <c r="B181" s="6" t="s">
        <v>79</v>
      </c>
      <c r="C181" s="6" t="s">
        <v>74</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299</v>
      </c>
      <c r="B182" s="6" t="s">
        <v>79</v>
      </c>
      <c r="C182" s="6" t="s">
        <v>74</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300</v>
      </c>
      <c r="B183" s="6" t="s">
        <v>79</v>
      </c>
      <c r="C183" s="6" t="s">
        <v>74</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301</v>
      </c>
      <c r="B184" s="6" t="s">
        <v>79</v>
      </c>
      <c r="C184" s="6" t="s">
        <v>74</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302</v>
      </c>
      <c r="B185" s="6" t="s">
        <v>79</v>
      </c>
      <c r="C185" s="6" t="s">
        <v>74</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303</v>
      </c>
      <c r="B186" s="6" t="s">
        <v>79</v>
      </c>
      <c r="C186" s="6" t="s">
        <v>74</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304</v>
      </c>
      <c r="B187" s="6" t="s">
        <v>79</v>
      </c>
      <c r="C187" s="6" t="s">
        <v>74</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305</v>
      </c>
      <c r="B188" s="6" t="s">
        <v>79</v>
      </c>
      <c r="C188" s="6" t="s">
        <v>74</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306</v>
      </c>
      <c r="B189" s="6" t="s">
        <v>79</v>
      </c>
      <c r="C189" s="6" t="s">
        <v>74</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307</v>
      </c>
      <c r="B190" s="6" t="s">
        <v>96</v>
      </c>
      <c r="C190" s="6" t="s">
        <v>133</v>
      </c>
      <c r="D190" s="7" t="s">
        <v>33</v>
      </c>
      <c r="E190" s="28" t="s">
        <v>34</v>
      </c>
      <c r="F190" s="5" t="s">
        <v>22</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308</v>
      </c>
      <c r="X190" s="7" t="s">
        <v>32</v>
      </c>
      <c r="Y190" s="5" t="s">
        <v>309</v>
      </c>
      <c r="Z190" s="5" t="s">
        <v>118</v>
      </c>
      <c r="AA190" s="6" t="s">
        <v>32</v>
      </c>
      <c r="AB190" s="6" t="s">
        <v>32</v>
      </c>
      <c r="AC190" s="6" t="s">
        <v>32</v>
      </c>
      <c r="AD190" s="6" t="s">
        <v>32</v>
      </c>
      <c r="AE190" s="6" t="s">
        <v>32</v>
      </c>
    </row>
    <row r="191">
      <c r="A191" s="28" t="s">
        <v>310</v>
      </c>
      <c r="B191" s="6" t="s">
        <v>96</v>
      </c>
      <c r="C191" s="6" t="s">
        <v>133</v>
      </c>
      <c r="D191" s="7" t="s">
        <v>33</v>
      </c>
      <c r="E191" s="28" t="s">
        <v>34</v>
      </c>
      <c r="F191" s="5" t="s">
        <v>22</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231</v>
      </c>
      <c r="X191" s="7" t="s">
        <v>32</v>
      </c>
      <c r="Y191" s="5" t="s">
        <v>309</v>
      </c>
      <c r="Z191" s="5" t="s">
        <v>118</v>
      </c>
      <c r="AA191" s="6" t="s">
        <v>32</v>
      </c>
      <c r="AB191" s="6" t="s">
        <v>32</v>
      </c>
      <c r="AC191" s="6" t="s">
        <v>32</v>
      </c>
      <c r="AD191" s="6" t="s">
        <v>32</v>
      </c>
      <c r="AE191" s="6" t="s">
        <v>32</v>
      </c>
    </row>
    <row r="192">
      <c r="A192" s="28" t="s">
        <v>311</v>
      </c>
      <c r="B192" s="6" t="s">
        <v>96</v>
      </c>
      <c r="C192" s="6" t="s">
        <v>133</v>
      </c>
      <c r="D192" s="7" t="s">
        <v>33</v>
      </c>
      <c r="E192" s="28" t="s">
        <v>34</v>
      </c>
      <c r="F192" s="5" t="s">
        <v>22</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281</v>
      </c>
      <c r="X192" s="7" t="s">
        <v>32</v>
      </c>
      <c r="Y192" s="5" t="s">
        <v>309</v>
      </c>
      <c r="Z192" s="5" t="s">
        <v>118</v>
      </c>
      <c r="AA192" s="6" t="s">
        <v>32</v>
      </c>
      <c r="AB192" s="6" t="s">
        <v>32</v>
      </c>
      <c r="AC192" s="6" t="s">
        <v>32</v>
      </c>
      <c r="AD192" s="6" t="s">
        <v>32</v>
      </c>
      <c r="AE192" s="6" t="s">
        <v>32</v>
      </c>
    </row>
    <row r="193">
      <c r="A193" s="28" t="s">
        <v>312</v>
      </c>
      <c r="B193" s="6" t="s">
        <v>96</v>
      </c>
      <c r="C193" s="6" t="s">
        <v>133</v>
      </c>
      <c r="D193" s="7" t="s">
        <v>33</v>
      </c>
      <c r="E193" s="28" t="s">
        <v>34</v>
      </c>
      <c r="F193" s="5" t="s">
        <v>22</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251</v>
      </c>
      <c r="X193" s="7" t="s">
        <v>32</v>
      </c>
      <c r="Y193" s="5" t="s">
        <v>245</v>
      </c>
      <c r="Z193" s="5" t="s">
        <v>118</v>
      </c>
      <c r="AA193" s="6" t="s">
        <v>32</v>
      </c>
      <c r="AB193" s="6" t="s">
        <v>32</v>
      </c>
      <c r="AC193" s="6" t="s">
        <v>32</v>
      </c>
      <c r="AD193" s="6" t="s">
        <v>32</v>
      </c>
      <c r="AE193" s="6" t="s">
        <v>32</v>
      </c>
    </row>
    <row r="194">
      <c r="A194" s="28" t="s">
        <v>313</v>
      </c>
      <c r="B194" s="6" t="s">
        <v>107</v>
      </c>
      <c r="C194" s="6" t="s">
        <v>133</v>
      </c>
      <c r="D194" s="7" t="s">
        <v>33</v>
      </c>
      <c r="E194" s="28" t="s">
        <v>34</v>
      </c>
      <c r="F194" s="5" t="s">
        <v>22</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110</v>
      </c>
      <c r="X194" s="7" t="s">
        <v>32</v>
      </c>
      <c r="Y194" s="5" t="s">
        <v>309</v>
      </c>
      <c r="Z194" s="5" t="s">
        <v>118</v>
      </c>
      <c r="AA194" s="6" t="s">
        <v>32</v>
      </c>
      <c r="AB194" s="6" t="s">
        <v>32</v>
      </c>
      <c r="AC194" s="6" t="s">
        <v>32</v>
      </c>
      <c r="AD194" s="6" t="s">
        <v>32</v>
      </c>
      <c r="AE194" s="6" t="s">
        <v>32</v>
      </c>
    </row>
    <row r="195">
      <c r="A195" s="28" t="s">
        <v>314</v>
      </c>
      <c r="B195" s="6" t="s">
        <v>32</v>
      </c>
      <c r="C195" s="6" t="s">
        <v>32</v>
      </c>
      <c r="D195" s="7" t="s">
        <v>33</v>
      </c>
      <c r="E195" s="28" t="s">
        <v>34</v>
      </c>
      <c r="F195" s="5" t="s">
        <v>22</v>
      </c>
      <c r="G195" s="6" t="s">
        <v>36</v>
      </c>
      <c r="H195" s="6" t="s">
        <v>32</v>
      </c>
      <c r="I195" s="6" t="s">
        <v>32</v>
      </c>
      <c r="J195" s="8" t="s">
        <v>32</v>
      </c>
      <c r="K195" s="5" t="s">
        <v>32</v>
      </c>
      <c r="L195" s="7" t="s">
        <v>32</v>
      </c>
      <c r="M195" s="9">
        <v>0</v>
      </c>
      <c r="N195" s="5" t="s">
        <v>37</v>
      </c>
      <c r="O195" s="31">
        <v>42705.6119368866</v>
      </c>
      <c r="P195" s="32">
        <v>42705.6119368866</v>
      </c>
      <c r="Q195" s="28" t="s">
        <v>32</v>
      </c>
      <c r="R195" s="29" t="s">
        <v>32</v>
      </c>
      <c r="S195" s="28" t="s">
        <v>32</v>
      </c>
      <c r="T195" s="28" t="s">
        <v>32</v>
      </c>
      <c r="U195" s="5" t="s">
        <v>32</v>
      </c>
      <c r="V195" s="28" t="s">
        <v>32</v>
      </c>
      <c r="W195" s="7" t="s">
        <v>251</v>
      </c>
      <c r="X195" s="7" t="s">
        <v>32</v>
      </c>
      <c r="Y195" s="5" t="s">
        <v>111</v>
      </c>
      <c r="Z195" s="5" t="s">
        <v>315</v>
      </c>
      <c r="AA195" s="6" t="s">
        <v>32</v>
      </c>
      <c r="AB195" s="6" t="s">
        <v>32</v>
      </c>
      <c r="AC195" s="6" t="s">
        <v>32</v>
      </c>
      <c r="AD195" s="6" t="s">
        <v>32</v>
      </c>
      <c r="AE195" s="6" t="s">
        <v>32</v>
      </c>
    </row>
    <row r="196">
      <c r="A196" s="28" t="s">
        <v>316</v>
      </c>
      <c r="B196" s="6" t="s">
        <v>317</v>
      </c>
      <c r="C196" s="6" t="s">
        <v>318</v>
      </c>
      <c r="D196" s="7" t="s">
        <v>33</v>
      </c>
      <c r="E196" s="28" t="s">
        <v>34</v>
      </c>
      <c r="F196" s="5" t="s">
        <v>265</v>
      </c>
      <c r="G196" s="6" t="s">
        <v>36</v>
      </c>
      <c r="H196" s="6" t="s">
        <v>32</v>
      </c>
      <c r="I196" s="6" t="s">
        <v>32</v>
      </c>
      <c r="J196" s="8" t="s">
        <v>32</v>
      </c>
      <c r="K196" s="5" t="s">
        <v>32</v>
      </c>
      <c r="L196" s="7" t="s">
        <v>32</v>
      </c>
      <c r="M196" s="9">
        <v>0</v>
      </c>
      <c r="N196" s="5" t="s">
        <v>37</v>
      </c>
      <c r="O196" s="31">
        <v>42705.6119370718</v>
      </c>
      <c r="P196" s="32">
        <v>42705.6119370718</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319</v>
      </c>
      <c r="B197" s="6" t="s">
        <v>32</v>
      </c>
      <c r="C197" s="6" t="s">
        <v>32</v>
      </c>
      <c r="D197" s="7" t="s">
        <v>33</v>
      </c>
      <c r="E197" s="28" t="s">
        <v>34</v>
      </c>
      <c r="F197" s="5" t="s">
        <v>22</v>
      </c>
      <c r="G197" s="6" t="s">
        <v>36</v>
      </c>
      <c r="H197" s="6" t="s">
        <v>32</v>
      </c>
      <c r="I197" s="6" t="s">
        <v>32</v>
      </c>
      <c r="J197" s="8" t="s">
        <v>32</v>
      </c>
      <c r="K197" s="5" t="s">
        <v>32</v>
      </c>
      <c r="L197" s="7" t="s">
        <v>32</v>
      </c>
      <c r="M197" s="9">
        <v>0</v>
      </c>
      <c r="N197" s="5" t="s">
        <v>37</v>
      </c>
      <c r="O197" s="31">
        <v>42705.6119370718</v>
      </c>
      <c r="P197" s="32">
        <v>42705.6119370718</v>
      </c>
      <c r="Q197" s="28" t="s">
        <v>32</v>
      </c>
      <c r="R197" s="29" t="s">
        <v>32</v>
      </c>
      <c r="S197" s="28" t="s">
        <v>32</v>
      </c>
      <c r="T197" s="28" t="s">
        <v>32</v>
      </c>
      <c r="U197" s="5" t="s">
        <v>32</v>
      </c>
      <c r="V197" s="28" t="s">
        <v>32</v>
      </c>
      <c r="W197" s="7" t="s">
        <v>217</v>
      </c>
      <c r="X197" s="7" t="s">
        <v>32</v>
      </c>
      <c r="Y197" s="5" t="s">
        <v>111</v>
      </c>
      <c r="Z197" s="5" t="s">
        <v>112</v>
      </c>
      <c r="AA197" s="6" t="s">
        <v>32</v>
      </c>
      <c r="AB197" s="6" t="s">
        <v>32</v>
      </c>
      <c r="AC197" s="6" t="s">
        <v>32</v>
      </c>
      <c r="AD197" s="6" t="s">
        <v>32</v>
      </c>
      <c r="AE197" s="6" t="s">
        <v>32</v>
      </c>
    </row>
    <row r="198">
      <c r="A198" s="28" t="s">
        <v>320</v>
      </c>
      <c r="B198" s="6" t="s">
        <v>32</v>
      </c>
      <c r="C198" s="6" t="s">
        <v>32</v>
      </c>
      <c r="D198" s="7" t="s">
        <v>33</v>
      </c>
      <c r="E198" s="28" t="s">
        <v>34</v>
      </c>
      <c r="F198" s="5" t="s">
        <v>22</v>
      </c>
      <c r="G198" s="6" t="s">
        <v>36</v>
      </c>
      <c r="H198" s="6" t="s">
        <v>32</v>
      </c>
      <c r="I198" s="6" t="s">
        <v>32</v>
      </c>
      <c r="J198" s="8" t="s">
        <v>32</v>
      </c>
      <c r="K198" s="5" t="s">
        <v>32</v>
      </c>
      <c r="L198" s="7" t="s">
        <v>32</v>
      </c>
      <c r="M198" s="9">
        <v>0</v>
      </c>
      <c r="N198" s="5" t="s">
        <v>37</v>
      </c>
      <c r="O198" s="31">
        <v>42705.6119370718</v>
      </c>
      <c r="P198" s="32">
        <v>42705.6119370718</v>
      </c>
      <c r="Q198" s="28" t="s">
        <v>32</v>
      </c>
      <c r="R198" s="29" t="s">
        <v>32</v>
      </c>
      <c r="S198" s="28" t="s">
        <v>32</v>
      </c>
      <c r="T198" s="28" t="s">
        <v>32</v>
      </c>
      <c r="U198" s="5" t="s">
        <v>32</v>
      </c>
      <c r="V198" s="28" t="s">
        <v>32</v>
      </c>
      <c r="W198" s="7" t="s">
        <v>321</v>
      </c>
      <c r="X198" s="7" t="s">
        <v>32</v>
      </c>
      <c r="Y198" s="5" t="s">
        <v>218</v>
      </c>
      <c r="Z198" s="5" t="s">
        <v>112</v>
      </c>
      <c r="AA198" s="6" t="s">
        <v>32</v>
      </c>
      <c r="AB198" s="6" t="s">
        <v>32</v>
      </c>
      <c r="AC198" s="6" t="s">
        <v>32</v>
      </c>
      <c r="AD198" s="6" t="s">
        <v>32</v>
      </c>
      <c r="AE198" s="6" t="s">
        <v>32</v>
      </c>
    </row>
    <row r="199">
      <c r="A199" s="28" t="s">
        <v>322</v>
      </c>
      <c r="B199" s="6" t="s">
        <v>32</v>
      </c>
      <c r="C199" s="6" t="s">
        <v>32</v>
      </c>
      <c r="D199" s="7" t="s">
        <v>33</v>
      </c>
      <c r="E199" s="28" t="s">
        <v>34</v>
      </c>
      <c r="F199" s="5" t="s">
        <v>22</v>
      </c>
      <c r="G199" s="6" t="s">
        <v>36</v>
      </c>
      <c r="H199" s="6" t="s">
        <v>32</v>
      </c>
      <c r="I199" s="6" t="s">
        <v>32</v>
      </c>
      <c r="J199" s="8" t="s">
        <v>32</v>
      </c>
      <c r="K199" s="5" t="s">
        <v>32</v>
      </c>
      <c r="L199" s="7" t="s">
        <v>32</v>
      </c>
      <c r="M199" s="9">
        <v>0</v>
      </c>
      <c r="N199" s="5" t="s">
        <v>37</v>
      </c>
      <c r="O199" s="31">
        <v>42705.6119372685</v>
      </c>
      <c r="P199" s="32">
        <v>42705.6119372685</v>
      </c>
      <c r="Q199" s="28" t="s">
        <v>32</v>
      </c>
      <c r="R199" s="29" t="s">
        <v>32</v>
      </c>
      <c r="S199" s="28" t="s">
        <v>32</v>
      </c>
      <c r="T199" s="28" t="s">
        <v>32</v>
      </c>
      <c r="U199" s="5" t="s">
        <v>32</v>
      </c>
      <c r="V199" s="28" t="s">
        <v>32</v>
      </c>
      <c r="W199" s="7" t="s">
        <v>251</v>
      </c>
      <c r="X199" s="7" t="s">
        <v>32</v>
      </c>
      <c r="Y199" s="5" t="s">
        <v>111</v>
      </c>
      <c r="Z199" s="5" t="s">
        <v>112</v>
      </c>
      <c r="AA199" s="6" t="s">
        <v>32</v>
      </c>
      <c r="AB199" s="6" t="s">
        <v>32</v>
      </c>
      <c r="AC199" s="6" t="s">
        <v>32</v>
      </c>
      <c r="AD199" s="6" t="s">
        <v>32</v>
      </c>
      <c r="AE199" s="6" t="s">
        <v>32</v>
      </c>
    </row>
    <row r="200">
      <c r="A200" s="28" t="s">
        <v>323</v>
      </c>
      <c r="B200" s="6" t="s">
        <v>32</v>
      </c>
      <c r="C200" s="6" t="s">
        <v>32</v>
      </c>
      <c r="D200" s="7" t="s">
        <v>33</v>
      </c>
      <c r="E200" s="28" t="s">
        <v>34</v>
      </c>
      <c r="F200" s="5" t="s">
        <v>22</v>
      </c>
      <c r="G200" s="6" t="s">
        <v>36</v>
      </c>
      <c r="H200" s="6" t="s">
        <v>32</v>
      </c>
      <c r="I200" s="6" t="s">
        <v>32</v>
      </c>
      <c r="J200" s="8" t="s">
        <v>32</v>
      </c>
      <c r="K200" s="5" t="s">
        <v>32</v>
      </c>
      <c r="L200" s="7" t="s">
        <v>32</v>
      </c>
      <c r="M200" s="9">
        <v>0</v>
      </c>
      <c r="N200" s="5" t="s">
        <v>37</v>
      </c>
      <c r="O200" s="31">
        <v>42705.6119372685</v>
      </c>
      <c r="P200" s="32">
        <v>42705.6119372685</v>
      </c>
      <c r="Q200" s="28" t="s">
        <v>32</v>
      </c>
      <c r="R200" s="29" t="s">
        <v>32</v>
      </c>
      <c r="S200" s="28" t="s">
        <v>32</v>
      </c>
      <c r="T200" s="28" t="s">
        <v>32</v>
      </c>
      <c r="U200" s="5" t="s">
        <v>32</v>
      </c>
      <c r="V200" s="28" t="s">
        <v>32</v>
      </c>
      <c r="W200" s="7" t="s">
        <v>308</v>
      </c>
      <c r="X200" s="7" t="s">
        <v>32</v>
      </c>
      <c r="Y200" s="5" t="s">
        <v>218</v>
      </c>
      <c r="Z200" s="5" t="s">
        <v>112</v>
      </c>
      <c r="AA200" s="6" t="s">
        <v>32</v>
      </c>
      <c r="AB200" s="6" t="s">
        <v>32</v>
      </c>
      <c r="AC200" s="6" t="s">
        <v>32</v>
      </c>
      <c r="AD200" s="6" t="s">
        <v>32</v>
      </c>
      <c r="AE200" s="6" t="s">
        <v>32</v>
      </c>
    </row>
    <row r="201">
      <c r="A201" s="28" t="s">
        <v>324</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1">
        <v>42705.611937419</v>
      </c>
      <c r="P201" s="32">
        <v>42705.6119372685</v>
      </c>
      <c r="Q201" s="28" t="s">
        <v>32</v>
      </c>
      <c r="R201" s="29" t="s">
        <v>32</v>
      </c>
      <c r="S201" s="28" t="s">
        <v>32</v>
      </c>
      <c r="T201" s="28" t="s">
        <v>32</v>
      </c>
      <c r="U201" s="5" t="s">
        <v>32</v>
      </c>
      <c r="V201" s="28" t="s">
        <v>32</v>
      </c>
      <c r="W201" s="7" t="s">
        <v>213</v>
      </c>
      <c r="X201" s="7" t="s">
        <v>32</v>
      </c>
      <c r="Y201" s="5" t="s">
        <v>111</v>
      </c>
      <c r="Z201" s="5" t="s">
        <v>112</v>
      </c>
      <c r="AA201" s="6" t="s">
        <v>32</v>
      </c>
      <c r="AB201" s="6" t="s">
        <v>32</v>
      </c>
      <c r="AC201" s="6" t="s">
        <v>32</v>
      </c>
      <c r="AD201" s="6" t="s">
        <v>32</v>
      </c>
      <c r="AE201" s="6" t="s">
        <v>32</v>
      </c>
    </row>
    <row r="202">
      <c r="A202" s="28" t="s">
        <v>325</v>
      </c>
      <c r="B202" s="6" t="s">
        <v>32</v>
      </c>
      <c r="C202" s="6" t="s">
        <v>32</v>
      </c>
      <c r="D202" s="7" t="s">
        <v>33</v>
      </c>
      <c r="E202" s="28" t="s">
        <v>34</v>
      </c>
      <c r="F202" s="5" t="s">
        <v>22</v>
      </c>
      <c r="G202" s="6" t="s">
        <v>36</v>
      </c>
      <c r="H202" s="6" t="s">
        <v>32</v>
      </c>
      <c r="I202" s="6" t="s">
        <v>32</v>
      </c>
      <c r="J202" s="8" t="s">
        <v>32</v>
      </c>
      <c r="K202" s="5" t="s">
        <v>32</v>
      </c>
      <c r="L202" s="7" t="s">
        <v>32</v>
      </c>
      <c r="M202" s="9">
        <v>0</v>
      </c>
      <c r="N202" s="5" t="s">
        <v>37</v>
      </c>
      <c r="O202" s="31">
        <v>42705.611937419</v>
      </c>
      <c r="P202" s="32">
        <v>42705.611937419</v>
      </c>
      <c r="Q202" s="28" t="s">
        <v>32</v>
      </c>
      <c r="R202" s="29" t="s">
        <v>32</v>
      </c>
      <c r="S202" s="28" t="s">
        <v>32</v>
      </c>
      <c r="T202" s="28" t="s">
        <v>32</v>
      </c>
      <c r="U202" s="5" t="s">
        <v>32</v>
      </c>
      <c r="V202" s="28" t="s">
        <v>32</v>
      </c>
      <c r="W202" s="7" t="s">
        <v>241</v>
      </c>
      <c r="X202" s="7" t="s">
        <v>32</v>
      </c>
      <c r="Y202" s="5" t="s">
        <v>218</v>
      </c>
      <c r="Z202" s="5" t="s">
        <v>112</v>
      </c>
      <c r="AA202" s="6" t="s">
        <v>32</v>
      </c>
      <c r="AB202" s="6" t="s">
        <v>32</v>
      </c>
      <c r="AC202" s="6" t="s">
        <v>32</v>
      </c>
      <c r="AD202" s="6" t="s">
        <v>32</v>
      </c>
      <c r="AE202" s="6" t="s">
        <v>32</v>
      </c>
    </row>
    <row r="203">
      <c r="A203" s="28" t="s">
        <v>326</v>
      </c>
      <c r="B203" s="6" t="s">
        <v>32</v>
      </c>
      <c r="C203" s="6" t="s">
        <v>32</v>
      </c>
      <c r="D203" s="7" t="s">
        <v>33</v>
      </c>
      <c r="E203" s="28" t="s">
        <v>34</v>
      </c>
      <c r="F203" s="5" t="s">
        <v>22</v>
      </c>
      <c r="G203" s="6" t="s">
        <v>36</v>
      </c>
      <c r="H203" s="6" t="s">
        <v>32</v>
      </c>
      <c r="I203" s="6" t="s">
        <v>32</v>
      </c>
      <c r="J203" s="8" t="s">
        <v>32</v>
      </c>
      <c r="K203" s="5" t="s">
        <v>32</v>
      </c>
      <c r="L203" s="7" t="s">
        <v>32</v>
      </c>
      <c r="M203" s="9">
        <v>0</v>
      </c>
      <c r="N203" s="5" t="s">
        <v>37</v>
      </c>
      <c r="O203" s="31">
        <v>42705.611937419</v>
      </c>
      <c r="P203" s="32">
        <v>42705.611937419</v>
      </c>
      <c r="Q203" s="28" t="s">
        <v>32</v>
      </c>
      <c r="R203" s="29" t="s">
        <v>32</v>
      </c>
      <c r="S203" s="28" t="s">
        <v>32</v>
      </c>
      <c r="T203" s="28" t="s">
        <v>32</v>
      </c>
      <c r="U203" s="5" t="s">
        <v>32</v>
      </c>
      <c r="V203" s="28" t="s">
        <v>32</v>
      </c>
      <c r="W203" s="7" t="s">
        <v>215</v>
      </c>
      <c r="X203" s="7" t="s">
        <v>32</v>
      </c>
      <c r="Y203" s="5" t="s">
        <v>111</v>
      </c>
      <c r="Z203" s="5" t="s">
        <v>112</v>
      </c>
      <c r="AA203" s="6" t="s">
        <v>32</v>
      </c>
      <c r="AB203" s="6" t="s">
        <v>32</v>
      </c>
      <c r="AC203" s="6" t="s">
        <v>32</v>
      </c>
      <c r="AD203" s="6" t="s">
        <v>32</v>
      </c>
      <c r="AE203" s="6" t="s">
        <v>32</v>
      </c>
    </row>
    <row r="204">
      <c r="A204" s="28" t="s">
        <v>327</v>
      </c>
      <c r="B204" s="6" t="s">
        <v>32</v>
      </c>
      <c r="C204" s="6" t="s">
        <v>32</v>
      </c>
      <c r="D204" s="7" t="s">
        <v>33</v>
      </c>
      <c r="E204" s="28" t="s">
        <v>34</v>
      </c>
      <c r="F204" s="5" t="s">
        <v>22</v>
      </c>
      <c r="G204" s="6" t="s">
        <v>36</v>
      </c>
      <c r="H204" s="6" t="s">
        <v>32</v>
      </c>
      <c r="I204" s="6" t="s">
        <v>32</v>
      </c>
      <c r="J204" s="8" t="s">
        <v>32</v>
      </c>
      <c r="K204" s="5" t="s">
        <v>32</v>
      </c>
      <c r="L204" s="7" t="s">
        <v>32</v>
      </c>
      <c r="M204" s="9">
        <v>0</v>
      </c>
      <c r="N204" s="5" t="s">
        <v>37</v>
      </c>
      <c r="O204" s="31">
        <v>42705.611937419</v>
      </c>
      <c r="P204" s="32">
        <v>42705.611937419</v>
      </c>
      <c r="Q204" s="28" t="s">
        <v>32</v>
      </c>
      <c r="R204" s="29" t="s">
        <v>32</v>
      </c>
      <c r="S204" s="28" t="s">
        <v>32</v>
      </c>
      <c r="T204" s="28" t="s">
        <v>32</v>
      </c>
      <c r="U204" s="5" t="s">
        <v>32</v>
      </c>
      <c r="V204" s="28" t="s">
        <v>32</v>
      </c>
      <c r="W204" s="7" t="s">
        <v>217</v>
      </c>
      <c r="X204" s="7" t="s">
        <v>32</v>
      </c>
      <c r="Y204" s="5" t="s">
        <v>218</v>
      </c>
      <c r="Z204" s="5" t="s">
        <v>112</v>
      </c>
      <c r="AA204" s="6" t="s">
        <v>32</v>
      </c>
      <c r="AB204" s="6" t="s">
        <v>32</v>
      </c>
      <c r="AC204" s="6" t="s">
        <v>32</v>
      </c>
      <c r="AD204" s="6" t="s">
        <v>32</v>
      </c>
      <c r="AE204" s="6" t="s">
        <v>32</v>
      </c>
    </row>
    <row r="205">
      <c r="A205" s="28" t="s">
        <v>328</v>
      </c>
      <c r="B205" s="6" t="s">
        <v>32</v>
      </c>
      <c r="C205" s="6" t="s">
        <v>32</v>
      </c>
      <c r="D205" s="7" t="s">
        <v>33</v>
      </c>
      <c r="E205" s="28" t="s">
        <v>34</v>
      </c>
      <c r="F205" s="5" t="s">
        <v>22</v>
      </c>
      <c r="G205" s="6" t="s">
        <v>36</v>
      </c>
      <c r="H205" s="6" t="s">
        <v>32</v>
      </c>
      <c r="I205" s="6" t="s">
        <v>32</v>
      </c>
      <c r="J205" s="8" t="s">
        <v>32</v>
      </c>
      <c r="K205" s="5" t="s">
        <v>32</v>
      </c>
      <c r="L205" s="7" t="s">
        <v>32</v>
      </c>
      <c r="M205" s="9">
        <v>0</v>
      </c>
      <c r="N205" s="5" t="s">
        <v>37</v>
      </c>
      <c r="O205" s="31">
        <v>42705.6119376157</v>
      </c>
      <c r="P205" s="32">
        <v>42705.6119376157</v>
      </c>
      <c r="Q205" s="28" t="s">
        <v>32</v>
      </c>
      <c r="R205" s="29" t="s">
        <v>32</v>
      </c>
      <c r="S205" s="28" t="s">
        <v>32</v>
      </c>
      <c r="T205" s="28" t="s">
        <v>32</v>
      </c>
      <c r="U205" s="5" t="s">
        <v>32</v>
      </c>
      <c r="V205" s="28" t="s">
        <v>32</v>
      </c>
      <c r="W205" s="7" t="s">
        <v>231</v>
      </c>
      <c r="X205" s="7" t="s">
        <v>32</v>
      </c>
      <c r="Y205" s="5" t="s">
        <v>111</v>
      </c>
      <c r="Z205" s="5" t="s">
        <v>112</v>
      </c>
      <c r="AA205" s="6" t="s">
        <v>32</v>
      </c>
      <c r="AB205" s="6" t="s">
        <v>32</v>
      </c>
      <c r="AC205" s="6" t="s">
        <v>32</v>
      </c>
      <c r="AD205" s="6" t="s">
        <v>32</v>
      </c>
      <c r="AE205" s="6" t="s">
        <v>32</v>
      </c>
    </row>
    <row r="206">
      <c r="A206" s="28" t="s">
        <v>329</v>
      </c>
      <c r="B206" s="6" t="s">
        <v>32</v>
      </c>
      <c r="C206" s="6" t="s">
        <v>32</v>
      </c>
      <c r="D206" s="7" t="s">
        <v>33</v>
      </c>
      <c r="E206" s="28" t="s">
        <v>34</v>
      </c>
      <c r="F206" s="5" t="s">
        <v>22</v>
      </c>
      <c r="G206" s="6" t="s">
        <v>36</v>
      </c>
      <c r="H206" s="6" t="s">
        <v>32</v>
      </c>
      <c r="I206" s="6" t="s">
        <v>32</v>
      </c>
      <c r="J206" s="8" t="s">
        <v>32</v>
      </c>
      <c r="K206" s="5" t="s">
        <v>32</v>
      </c>
      <c r="L206" s="7" t="s">
        <v>32</v>
      </c>
      <c r="M206" s="9">
        <v>0</v>
      </c>
      <c r="N206" s="5" t="s">
        <v>37</v>
      </c>
      <c r="O206" s="31">
        <v>42705.6119376157</v>
      </c>
      <c r="P206" s="32">
        <v>42705.6119376157</v>
      </c>
      <c r="Q206" s="28" t="s">
        <v>32</v>
      </c>
      <c r="R206" s="29" t="s">
        <v>32</v>
      </c>
      <c r="S206" s="28" t="s">
        <v>32</v>
      </c>
      <c r="T206" s="28" t="s">
        <v>32</v>
      </c>
      <c r="U206" s="5" t="s">
        <v>32</v>
      </c>
      <c r="V206" s="28" t="s">
        <v>32</v>
      </c>
      <c r="W206" s="7" t="s">
        <v>330</v>
      </c>
      <c r="X206" s="7" t="s">
        <v>32</v>
      </c>
      <c r="Y206" s="5" t="s">
        <v>218</v>
      </c>
      <c r="Z206" s="5" t="s">
        <v>112</v>
      </c>
      <c r="AA206" s="6" t="s">
        <v>32</v>
      </c>
      <c r="AB206" s="6" t="s">
        <v>32</v>
      </c>
      <c r="AC206" s="6" t="s">
        <v>32</v>
      </c>
      <c r="AD206" s="6" t="s">
        <v>32</v>
      </c>
      <c r="AE206" s="6" t="s">
        <v>32</v>
      </c>
    </row>
    <row r="207">
      <c r="A207" s="28" t="s">
        <v>331</v>
      </c>
      <c r="B207" s="6" t="s">
        <v>32</v>
      </c>
      <c r="C207" s="6" t="s">
        <v>32</v>
      </c>
      <c r="D207" s="7" t="s">
        <v>33</v>
      </c>
      <c r="E207" s="28" t="s">
        <v>34</v>
      </c>
      <c r="F207" s="5" t="s">
        <v>22</v>
      </c>
      <c r="G207" s="6" t="s">
        <v>36</v>
      </c>
      <c r="H207" s="6" t="s">
        <v>32</v>
      </c>
      <c r="I207" s="6" t="s">
        <v>32</v>
      </c>
      <c r="J207" s="8" t="s">
        <v>32</v>
      </c>
      <c r="K207" s="5" t="s">
        <v>32</v>
      </c>
      <c r="L207" s="7" t="s">
        <v>32</v>
      </c>
      <c r="M207" s="9">
        <v>0</v>
      </c>
      <c r="N207" s="5" t="s">
        <v>37</v>
      </c>
      <c r="O207" s="31">
        <v>42705.6119376157</v>
      </c>
      <c r="P207" s="32">
        <v>42705.6119376157</v>
      </c>
      <c r="Q207" s="28" t="s">
        <v>32</v>
      </c>
      <c r="R207" s="29" t="s">
        <v>32</v>
      </c>
      <c r="S207" s="28" t="s">
        <v>32</v>
      </c>
      <c r="T207" s="28" t="s">
        <v>32</v>
      </c>
      <c r="U207" s="5" t="s">
        <v>32</v>
      </c>
      <c r="V207" s="28" t="s">
        <v>32</v>
      </c>
      <c r="W207" s="7" t="s">
        <v>308</v>
      </c>
      <c r="X207" s="7" t="s">
        <v>32</v>
      </c>
      <c r="Y207" s="5" t="s">
        <v>111</v>
      </c>
      <c r="Z207" s="5" t="s">
        <v>112</v>
      </c>
      <c r="AA207" s="6" t="s">
        <v>32</v>
      </c>
      <c r="AB207" s="6" t="s">
        <v>32</v>
      </c>
      <c r="AC207" s="6" t="s">
        <v>32</v>
      </c>
      <c r="AD207" s="6" t="s">
        <v>32</v>
      </c>
      <c r="AE207" s="6" t="s">
        <v>32</v>
      </c>
    </row>
    <row r="208">
      <c r="A208" s="28" t="s">
        <v>332</v>
      </c>
      <c r="B208" s="6" t="s">
        <v>32</v>
      </c>
      <c r="C208" s="6" t="s">
        <v>32</v>
      </c>
      <c r="D208" s="7" t="s">
        <v>33</v>
      </c>
      <c r="E208" s="28" t="s">
        <v>34</v>
      </c>
      <c r="F208" s="5" t="s">
        <v>22</v>
      </c>
      <c r="G208" s="6" t="s">
        <v>36</v>
      </c>
      <c r="H208" s="6" t="s">
        <v>32</v>
      </c>
      <c r="I208" s="6" t="s">
        <v>32</v>
      </c>
      <c r="J208" s="8" t="s">
        <v>32</v>
      </c>
      <c r="K208" s="5" t="s">
        <v>32</v>
      </c>
      <c r="L208" s="7" t="s">
        <v>32</v>
      </c>
      <c r="M208" s="9">
        <v>0</v>
      </c>
      <c r="N208" s="5" t="s">
        <v>37</v>
      </c>
      <c r="O208" s="31">
        <v>42705.6119378125</v>
      </c>
      <c r="P208" s="32">
        <v>42705.6119378125</v>
      </c>
      <c r="Q208" s="28" t="s">
        <v>32</v>
      </c>
      <c r="R208" s="29" t="s">
        <v>32</v>
      </c>
      <c r="S208" s="28" t="s">
        <v>32</v>
      </c>
      <c r="T208" s="28" t="s">
        <v>32</v>
      </c>
      <c r="U208" s="5" t="s">
        <v>32</v>
      </c>
      <c r="V208" s="28" t="s">
        <v>32</v>
      </c>
      <c r="W208" s="7" t="s">
        <v>231</v>
      </c>
      <c r="X208" s="7" t="s">
        <v>32</v>
      </c>
      <c r="Y208" s="5" t="s">
        <v>218</v>
      </c>
      <c r="Z208" s="5" t="s">
        <v>112</v>
      </c>
      <c r="AA208" s="6" t="s">
        <v>32</v>
      </c>
      <c r="AB208" s="6" t="s">
        <v>32</v>
      </c>
      <c r="AC208" s="6" t="s">
        <v>32</v>
      </c>
      <c r="AD208" s="6" t="s">
        <v>32</v>
      </c>
      <c r="AE208" s="6" t="s">
        <v>32</v>
      </c>
    </row>
    <row r="209">
      <c r="A209" s="28" t="s">
        <v>333</v>
      </c>
      <c r="B209" s="6" t="s">
        <v>32</v>
      </c>
      <c r="C209" s="6" t="s">
        <v>32</v>
      </c>
      <c r="D209" s="7" t="s">
        <v>33</v>
      </c>
      <c r="E209" s="28" t="s">
        <v>34</v>
      </c>
      <c r="F209" s="5" t="s">
        <v>22</v>
      </c>
      <c r="G209" s="6" t="s">
        <v>36</v>
      </c>
      <c r="H209" s="6" t="s">
        <v>32</v>
      </c>
      <c r="I209" s="6" t="s">
        <v>32</v>
      </c>
      <c r="J209" s="8" t="s">
        <v>32</v>
      </c>
      <c r="K209" s="5" t="s">
        <v>32</v>
      </c>
      <c r="L209" s="7" t="s">
        <v>32</v>
      </c>
      <c r="M209" s="9">
        <v>0</v>
      </c>
      <c r="N209" s="5" t="s">
        <v>37</v>
      </c>
      <c r="O209" s="31">
        <v>42705.6119378125</v>
      </c>
      <c r="P209" s="32">
        <v>42705.6119378125</v>
      </c>
      <c r="Q209" s="28" t="s">
        <v>32</v>
      </c>
      <c r="R209" s="29" t="s">
        <v>32</v>
      </c>
      <c r="S209" s="28" t="s">
        <v>32</v>
      </c>
      <c r="T209" s="28" t="s">
        <v>32</v>
      </c>
      <c r="U209" s="5" t="s">
        <v>32</v>
      </c>
      <c r="V209" s="28" t="s">
        <v>32</v>
      </c>
      <c r="W209" s="7" t="s">
        <v>231</v>
      </c>
      <c r="X209" s="7" t="s">
        <v>32</v>
      </c>
      <c r="Y209" s="5" t="s">
        <v>111</v>
      </c>
      <c r="Z209" s="5" t="s">
        <v>112</v>
      </c>
      <c r="AA209" s="6" t="s">
        <v>32</v>
      </c>
      <c r="AB209" s="6" t="s">
        <v>32</v>
      </c>
      <c r="AC209" s="6" t="s">
        <v>32</v>
      </c>
      <c r="AD209" s="6" t="s">
        <v>32</v>
      </c>
      <c r="AE209" s="6" t="s">
        <v>32</v>
      </c>
    </row>
    <row r="210">
      <c r="A210" s="28" t="s">
        <v>334</v>
      </c>
      <c r="B210" s="6" t="s">
        <v>32</v>
      </c>
      <c r="C210" s="6" t="s">
        <v>32</v>
      </c>
      <c r="D210" s="7" t="s">
        <v>33</v>
      </c>
      <c r="E210" s="28" t="s">
        <v>34</v>
      </c>
      <c r="F210" s="5" t="s">
        <v>22</v>
      </c>
      <c r="G210" s="6" t="s">
        <v>36</v>
      </c>
      <c r="H210" s="6" t="s">
        <v>32</v>
      </c>
      <c r="I210" s="6" t="s">
        <v>32</v>
      </c>
      <c r="J210" s="8" t="s">
        <v>32</v>
      </c>
      <c r="K210" s="5" t="s">
        <v>32</v>
      </c>
      <c r="L210" s="7" t="s">
        <v>32</v>
      </c>
      <c r="M210" s="9">
        <v>0</v>
      </c>
      <c r="N210" s="5" t="s">
        <v>37</v>
      </c>
      <c r="O210" s="31">
        <v>42705.6119378125</v>
      </c>
      <c r="P210" s="32">
        <v>42705.6119378125</v>
      </c>
      <c r="Q210" s="28" t="s">
        <v>32</v>
      </c>
      <c r="R210" s="29" t="s">
        <v>32</v>
      </c>
      <c r="S210" s="28" t="s">
        <v>32</v>
      </c>
      <c r="T210" s="28" t="s">
        <v>32</v>
      </c>
      <c r="U210" s="5" t="s">
        <v>32</v>
      </c>
      <c r="V210" s="28" t="s">
        <v>32</v>
      </c>
      <c r="W210" s="7" t="s">
        <v>330</v>
      </c>
      <c r="X210" s="7" t="s">
        <v>32</v>
      </c>
      <c r="Y210" s="5" t="s">
        <v>218</v>
      </c>
      <c r="Z210" s="5" t="s">
        <v>112</v>
      </c>
      <c r="AA210" s="6" t="s">
        <v>32</v>
      </c>
      <c r="AB210" s="6" t="s">
        <v>32</v>
      </c>
      <c r="AC210" s="6" t="s">
        <v>32</v>
      </c>
      <c r="AD210" s="6" t="s">
        <v>32</v>
      </c>
      <c r="AE210" s="6" t="s">
        <v>32</v>
      </c>
    </row>
    <row r="211">
      <c r="A211" s="28" t="s">
        <v>335</v>
      </c>
      <c r="B211" s="6" t="s">
        <v>32</v>
      </c>
      <c r="C211" s="6" t="s">
        <v>32</v>
      </c>
      <c r="D211" s="7" t="s">
        <v>33</v>
      </c>
      <c r="E211" s="28" t="s">
        <v>34</v>
      </c>
      <c r="F211" s="5" t="s">
        <v>22</v>
      </c>
      <c r="G211" s="6" t="s">
        <v>36</v>
      </c>
      <c r="H211" s="6" t="s">
        <v>32</v>
      </c>
      <c r="I211" s="6" t="s">
        <v>32</v>
      </c>
      <c r="J211" s="8" t="s">
        <v>32</v>
      </c>
      <c r="K211" s="5" t="s">
        <v>32</v>
      </c>
      <c r="L211" s="7" t="s">
        <v>32</v>
      </c>
      <c r="M211" s="9">
        <v>0</v>
      </c>
      <c r="N211" s="5" t="s">
        <v>37</v>
      </c>
      <c r="O211" s="31">
        <v>42705.611937963</v>
      </c>
      <c r="P211" s="32">
        <v>42705.611937963</v>
      </c>
      <c r="Q211" s="28" t="s">
        <v>32</v>
      </c>
      <c r="R211" s="29" t="s">
        <v>32</v>
      </c>
      <c r="S211" s="28" t="s">
        <v>32</v>
      </c>
      <c r="T211" s="28" t="s">
        <v>32</v>
      </c>
      <c r="U211" s="5" t="s">
        <v>32</v>
      </c>
      <c r="V211" s="28" t="s">
        <v>32</v>
      </c>
      <c r="W211" s="7" t="s">
        <v>336</v>
      </c>
      <c r="X211" s="7" t="s">
        <v>32</v>
      </c>
      <c r="Y211" s="5" t="s">
        <v>111</v>
      </c>
      <c r="Z211" s="5" t="s">
        <v>112</v>
      </c>
      <c r="AA211" s="6" t="s">
        <v>32</v>
      </c>
      <c r="AB211" s="6" t="s">
        <v>32</v>
      </c>
      <c r="AC211" s="6" t="s">
        <v>32</v>
      </c>
      <c r="AD211" s="6" t="s">
        <v>32</v>
      </c>
      <c r="AE211" s="6" t="s">
        <v>32</v>
      </c>
    </row>
    <row r="212">
      <c r="A212" s="28" t="s">
        <v>337</v>
      </c>
      <c r="B212" s="6" t="s">
        <v>32</v>
      </c>
      <c r="C212" s="6" t="s">
        <v>32</v>
      </c>
      <c r="D212" s="7" t="s">
        <v>33</v>
      </c>
      <c r="E212" s="28" t="s">
        <v>34</v>
      </c>
      <c r="F212" s="5" t="s">
        <v>22</v>
      </c>
      <c r="G212" s="6" t="s">
        <v>36</v>
      </c>
      <c r="H212" s="6" t="s">
        <v>32</v>
      </c>
      <c r="I212" s="6" t="s">
        <v>32</v>
      </c>
      <c r="J212" s="8" t="s">
        <v>32</v>
      </c>
      <c r="K212" s="5" t="s">
        <v>32</v>
      </c>
      <c r="L212" s="7" t="s">
        <v>32</v>
      </c>
      <c r="M212" s="9">
        <v>0</v>
      </c>
      <c r="N212" s="5" t="s">
        <v>37</v>
      </c>
      <c r="O212" s="31">
        <v>42705.611937963</v>
      </c>
      <c r="P212" s="32">
        <v>42705.611937963</v>
      </c>
      <c r="Q212" s="28" t="s">
        <v>32</v>
      </c>
      <c r="R212" s="29" t="s">
        <v>32</v>
      </c>
      <c r="S212" s="28" t="s">
        <v>32</v>
      </c>
      <c r="T212" s="28" t="s">
        <v>32</v>
      </c>
      <c r="U212" s="5" t="s">
        <v>32</v>
      </c>
      <c r="V212" s="28" t="s">
        <v>32</v>
      </c>
      <c r="W212" s="7" t="s">
        <v>251</v>
      </c>
      <c r="X212" s="7" t="s">
        <v>32</v>
      </c>
      <c r="Y212" s="5" t="s">
        <v>111</v>
      </c>
      <c r="Z212" s="5" t="s">
        <v>112</v>
      </c>
      <c r="AA212" s="6" t="s">
        <v>32</v>
      </c>
      <c r="AB212" s="6" t="s">
        <v>32</v>
      </c>
      <c r="AC212" s="6" t="s">
        <v>32</v>
      </c>
      <c r="AD212" s="6" t="s">
        <v>32</v>
      </c>
      <c r="AE212" s="6" t="s">
        <v>32</v>
      </c>
    </row>
    <row r="213">
      <c r="A213" s="28" t="s">
        <v>338</v>
      </c>
      <c r="B213" s="6" t="s">
        <v>32</v>
      </c>
      <c r="C213" s="6" t="s">
        <v>32</v>
      </c>
      <c r="D213" s="7" t="s">
        <v>33</v>
      </c>
      <c r="E213" s="28" t="s">
        <v>34</v>
      </c>
      <c r="F213" s="5" t="s">
        <v>22</v>
      </c>
      <c r="G213" s="6" t="s">
        <v>36</v>
      </c>
      <c r="H213" s="6" t="s">
        <v>32</v>
      </c>
      <c r="I213" s="6" t="s">
        <v>32</v>
      </c>
      <c r="J213" s="8" t="s">
        <v>32</v>
      </c>
      <c r="K213" s="5" t="s">
        <v>32</v>
      </c>
      <c r="L213" s="7" t="s">
        <v>32</v>
      </c>
      <c r="M213" s="9">
        <v>0</v>
      </c>
      <c r="N213" s="5" t="s">
        <v>37</v>
      </c>
      <c r="O213" s="31">
        <v>42705.611937963</v>
      </c>
      <c r="P213" s="32">
        <v>42705.611937963</v>
      </c>
      <c r="Q213" s="28" t="s">
        <v>32</v>
      </c>
      <c r="R213" s="29" t="s">
        <v>32</v>
      </c>
      <c r="S213" s="28" t="s">
        <v>32</v>
      </c>
      <c r="T213" s="28" t="s">
        <v>32</v>
      </c>
      <c r="U213" s="5" t="s">
        <v>32</v>
      </c>
      <c r="V213" s="28" t="s">
        <v>32</v>
      </c>
      <c r="W213" s="7" t="s">
        <v>308</v>
      </c>
      <c r="X213" s="7" t="s">
        <v>32</v>
      </c>
      <c r="Y213" s="5" t="s">
        <v>218</v>
      </c>
      <c r="Z213" s="5" t="s">
        <v>112</v>
      </c>
      <c r="AA213" s="6" t="s">
        <v>32</v>
      </c>
      <c r="AB213" s="6" t="s">
        <v>32</v>
      </c>
      <c r="AC213" s="6" t="s">
        <v>32</v>
      </c>
      <c r="AD213" s="6" t="s">
        <v>32</v>
      </c>
      <c r="AE213" s="6" t="s">
        <v>32</v>
      </c>
    </row>
    <row r="214">
      <c r="A214" s="28" t="s">
        <v>339</v>
      </c>
      <c r="B214" s="6" t="s">
        <v>32</v>
      </c>
      <c r="C214" s="6" t="s">
        <v>32</v>
      </c>
      <c r="D214" s="7" t="s">
        <v>33</v>
      </c>
      <c r="E214" s="28" t="s">
        <v>34</v>
      </c>
      <c r="F214" s="5" t="s">
        <v>22</v>
      </c>
      <c r="G214" s="6" t="s">
        <v>36</v>
      </c>
      <c r="H214" s="6" t="s">
        <v>32</v>
      </c>
      <c r="I214" s="6" t="s">
        <v>32</v>
      </c>
      <c r="J214" s="8" t="s">
        <v>32</v>
      </c>
      <c r="K214" s="5" t="s">
        <v>32</v>
      </c>
      <c r="L214" s="7" t="s">
        <v>32</v>
      </c>
      <c r="M214" s="9">
        <v>0</v>
      </c>
      <c r="N214" s="5" t="s">
        <v>37</v>
      </c>
      <c r="O214" s="31">
        <v>42705.6119381597</v>
      </c>
      <c r="P214" s="32">
        <v>42705.6119381597</v>
      </c>
      <c r="Q214" s="28" t="s">
        <v>32</v>
      </c>
      <c r="R214" s="29" t="s">
        <v>32</v>
      </c>
      <c r="S214" s="28" t="s">
        <v>32</v>
      </c>
      <c r="T214" s="28" t="s">
        <v>32</v>
      </c>
      <c r="U214" s="5" t="s">
        <v>32</v>
      </c>
      <c r="V214" s="28" t="s">
        <v>32</v>
      </c>
      <c r="W214" s="7" t="s">
        <v>244</v>
      </c>
      <c r="X214" s="7" t="s">
        <v>32</v>
      </c>
      <c r="Y214" s="5" t="s">
        <v>111</v>
      </c>
      <c r="Z214" s="5" t="s">
        <v>112</v>
      </c>
      <c r="AA214" s="6" t="s">
        <v>32</v>
      </c>
      <c r="AB214" s="6" t="s">
        <v>32</v>
      </c>
      <c r="AC214" s="6" t="s">
        <v>32</v>
      </c>
      <c r="AD214" s="6" t="s">
        <v>32</v>
      </c>
      <c r="AE214" s="6" t="s">
        <v>32</v>
      </c>
    </row>
    <row r="215">
      <c r="A215" s="28" t="s">
        <v>340</v>
      </c>
      <c r="B215" s="6" t="s">
        <v>32</v>
      </c>
      <c r="C215" s="6" t="s">
        <v>32</v>
      </c>
      <c r="D215" s="7" t="s">
        <v>33</v>
      </c>
      <c r="E215" s="28" t="s">
        <v>34</v>
      </c>
      <c r="F215" s="5" t="s">
        <v>22</v>
      </c>
      <c r="G215" s="6" t="s">
        <v>36</v>
      </c>
      <c r="H215" s="6" t="s">
        <v>32</v>
      </c>
      <c r="I215" s="6" t="s">
        <v>32</v>
      </c>
      <c r="J215" s="8" t="s">
        <v>32</v>
      </c>
      <c r="K215" s="5" t="s">
        <v>32</v>
      </c>
      <c r="L215" s="7" t="s">
        <v>32</v>
      </c>
      <c r="M215" s="9">
        <v>0</v>
      </c>
      <c r="N215" s="5" t="s">
        <v>37</v>
      </c>
      <c r="O215" s="31">
        <v>42705.6119381597</v>
      </c>
      <c r="P215" s="32">
        <v>42705.6119381597</v>
      </c>
      <c r="Q215" s="28" t="s">
        <v>32</v>
      </c>
      <c r="R215" s="29" t="s">
        <v>32</v>
      </c>
      <c r="S215" s="28" t="s">
        <v>32</v>
      </c>
      <c r="T215" s="28" t="s">
        <v>32</v>
      </c>
      <c r="U215" s="5" t="s">
        <v>32</v>
      </c>
      <c r="V215" s="28" t="s">
        <v>32</v>
      </c>
      <c r="W215" s="7" t="s">
        <v>336</v>
      </c>
      <c r="X215" s="7" t="s">
        <v>32</v>
      </c>
      <c r="Y215" s="5" t="s">
        <v>111</v>
      </c>
      <c r="Z215" s="5" t="s">
        <v>112</v>
      </c>
      <c r="AA215" s="6" t="s">
        <v>32</v>
      </c>
      <c r="AB215" s="6" t="s">
        <v>32</v>
      </c>
      <c r="AC215" s="6" t="s">
        <v>32</v>
      </c>
      <c r="AD215" s="6" t="s">
        <v>32</v>
      </c>
      <c r="AE215" s="6" t="s">
        <v>32</v>
      </c>
    </row>
    <row r="216">
      <c r="A216" s="28" t="s">
        <v>341</v>
      </c>
      <c r="B216" s="6" t="s">
        <v>32</v>
      </c>
      <c r="C216" s="6" t="s">
        <v>32</v>
      </c>
      <c r="D216" s="7" t="s">
        <v>33</v>
      </c>
      <c r="E216" s="28" t="s">
        <v>34</v>
      </c>
      <c r="F216" s="5" t="s">
        <v>22</v>
      </c>
      <c r="G216" s="6" t="s">
        <v>36</v>
      </c>
      <c r="H216" s="6" t="s">
        <v>32</v>
      </c>
      <c r="I216" s="6" t="s">
        <v>32</v>
      </c>
      <c r="J216" s="8" t="s">
        <v>32</v>
      </c>
      <c r="K216" s="5" t="s">
        <v>32</v>
      </c>
      <c r="L216" s="7" t="s">
        <v>32</v>
      </c>
      <c r="M216" s="9">
        <v>0</v>
      </c>
      <c r="N216" s="5" t="s">
        <v>37</v>
      </c>
      <c r="O216" s="31">
        <v>42705.6119381597</v>
      </c>
      <c r="P216" s="32">
        <v>42705.6119381597</v>
      </c>
      <c r="Q216" s="28" t="s">
        <v>32</v>
      </c>
      <c r="R216" s="29" t="s">
        <v>32</v>
      </c>
      <c r="S216" s="28" t="s">
        <v>32</v>
      </c>
      <c r="T216" s="28" t="s">
        <v>32</v>
      </c>
      <c r="U216" s="5" t="s">
        <v>32</v>
      </c>
      <c r="V216" s="28" t="s">
        <v>32</v>
      </c>
      <c r="W216" s="7" t="s">
        <v>244</v>
      </c>
      <c r="X216" s="7" t="s">
        <v>32</v>
      </c>
      <c r="Y216" s="5" t="s">
        <v>218</v>
      </c>
      <c r="Z216" s="5" t="s">
        <v>112</v>
      </c>
      <c r="AA216" s="6" t="s">
        <v>32</v>
      </c>
      <c r="AB216" s="6" t="s">
        <v>32</v>
      </c>
      <c r="AC216" s="6" t="s">
        <v>32</v>
      </c>
      <c r="AD216" s="6" t="s">
        <v>32</v>
      </c>
      <c r="AE216" s="6" t="s">
        <v>32</v>
      </c>
    </row>
    <row r="217">
      <c r="A217" s="28" t="s">
        <v>342</v>
      </c>
      <c r="B217" s="6" t="s">
        <v>32</v>
      </c>
      <c r="C217" s="6" t="s">
        <v>32</v>
      </c>
      <c r="D217" s="7" t="s">
        <v>33</v>
      </c>
      <c r="E217" s="28" t="s">
        <v>34</v>
      </c>
      <c r="F217" s="5" t="s">
        <v>22</v>
      </c>
      <c r="G217" s="6" t="s">
        <v>36</v>
      </c>
      <c r="H217" s="6" t="s">
        <v>32</v>
      </c>
      <c r="I217" s="6" t="s">
        <v>32</v>
      </c>
      <c r="J217" s="8" t="s">
        <v>32</v>
      </c>
      <c r="K217" s="5" t="s">
        <v>32</v>
      </c>
      <c r="L217" s="7" t="s">
        <v>32</v>
      </c>
      <c r="M217" s="9">
        <v>0</v>
      </c>
      <c r="N217" s="5" t="s">
        <v>37</v>
      </c>
      <c r="O217" s="31">
        <v>42705.6119381597</v>
      </c>
      <c r="P217" s="32">
        <v>42705.6119381597</v>
      </c>
      <c r="Q217" s="28" t="s">
        <v>32</v>
      </c>
      <c r="R217" s="29" t="s">
        <v>32</v>
      </c>
      <c r="S217" s="28" t="s">
        <v>32</v>
      </c>
      <c r="T217" s="28" t="s">
        <v>32</v>
      </c>
      <c r="U217" s="5" t="s">
        <v>32</v>
      </c>
      <c r="V217" s="28" t="s">
        <v>32</v>
      </c>
      <c r="W217" s="7" t="s">
        <v>244</v>
      </c>
      <c r="X217" s="7" t="s">
        <v>32</v>
      </c>
      <c r="Y217" s="5" t="s">
        <v>111</v>
      </c>
      <c r="Z217" s="5" t="s">
        <v>112</v>
      </c>
      <c r="AA217" s="6" t="s">
        <v>32</v>
      </c>
      <c r="AB217" s="6" t="s">
        <v>32</v>
      </c>
      <c r="AC217" s="6" t="s">
        <v>32</v>
      </c>
      <c r="AD217" s="6" t="s">
        <v>32</v>
      </c>
      <c r="AE217" s="6" t="s">
        <v>32</v>
      </c>
    </row>
    <row r="218">
      <c r="A218" s="28" t="s">
        <v>343</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1">
        <v>42705.6119383449</v>
      </c>
      <c r="P218" s="32">
        <v>42705.6119383449</v>
      </c>
      <c r="Q218" s="28" t="s">
        <v>32</v>
      </c>
      <c r="R218" s="29" t="s">
        <v>32</v>
      </c>
      <c r="S218" s="28" t="s">
        <v>32</v>
      </c>
      <c r="T218" s="28" t="s">
        <v>32</v>
      </c>
      <c r="U218" s="5" t="s">
        <v>32</v>
      </c>
      <c r="V218" s="28" t="s">
        <v>32</v>
      </c>
      <c r="W218" s="7" t="s">
        <v>344</v>
      </c>
      <c r="X218" s="7" t="s">
        <v>32</v>
      </c>
      <c r="Y218" s="5" t="s">
        <v>111</v>
      </c>
      <c r="Z218" s="5" t="s">
        <v>112</v>
      </c>
      <c r="AA218" s="6" t="s">
        <v>32</v>
      </c>
      <c r="AB218" s="6" t="s">
        <v>32</v>
      </c>
      <c r="AC218" s="6" t="s">
        <v>32</v>
      </c>
      <c r="AD218" s="6" t="s">
        <v>32</v>
      </c>
      <c r="AE218" s="6" t="s">
        <v>32</v>
      </c>
    </row>
    <row r="219">
      <c r="A219" s="28" t="s">
        <v>345</v>
      </c>
      <c r="B219" s="6" t="s">
        <v>32</v>
      </c>
      <c r="C219" s="6" t="s">
        <v>32</v>
      </c>
      <c r="D219" s="7" t="s">
        <v>33</v>
      </c>
      <c r="E219" s="28" t="s">
        <v>34</v>
      </c>
      <c r="F219" s="5" t="s">
        <v>22</v>
      </c>
      <c r="G219" s="6" t="s">
        <v>36</v>
      </c>
      <c r="H219" s="6" t="s">
        <v>32</v>
      </c>
      <c r="I219" s="6" t="s">
        <v>32</v>
      </c>
      <c r="J219" s="8" t="s">
        <v>32</v>
      </c>
      <c r="K219" s="5" t="s">
        <v>32</v>
      </c>
      <c r="L219" s="7" t="s">
        <v>32</v>
      </c>
      <c r="M219" s="9">
        <v>0</v>
      </c>
      <c r="N219" s="5" t="s">
        <v>37</v>
      </c>
      <c r="O219" s="31">
        <v>42705.6119385069</v>
      </c>
      <c r="P219" s="32">
        <v>42705.6119385069</v>
      </c>
      <c r="Q219" s="28" t="s">
        <v>32</v>
      </c>
      <c r="R219" s="29" t="s">
        <v>32</v>
      </c>
      <c r="S219" s="28" t="s">
        <v>32</v>
      </c>
      <c r="T219" s="28" t="s">
        <v>32</v>
      </c>
      <c r="U219" s="5" t="s">
        <v>32</v>
      </c>
      <c r="V219" s="28" t="s">
        <v>32</v>
      </c>
      <c r="W219" s="7" t="s">
        <v>321</v>
      </c>
      <c r="X219" s="7" t="s">
        <v>32</v>
      </c>
      <c r="Y219" s="5" t="s">
        <v>111</v>
      </c>
      <c r="Z219" s="5" t="s">
        <v>112</v>
      </c>
      <c r="AA219" s="6" t="s">
        <v>32</v>
      </c>
      <c r="AB219" s="6" t="s">
        <v>32</v>
      </c>
      <c r="AC219" s="6" t="s">
        <v>32</v>
      </c>
      <c r="AD219" s="6" t="s">
        <v>32</v>
      </c>
      <c r="AE219" s="6" t="s">
        <v>32</v>
      </c>
    </row>
    <row r="220">
      <c r="A220" s="28" t="s">
        <v>346</v>
      </c>
      <c r="B220" s="6" t="s">
        <v>32</v>
      </c>
      <c r="C220" s="6" t="s">
        <v>32</v>
      </c>
      <c r="D220" s="7" t="s">
        <v>33</v>
      </c>
      <c r="E220" s="28" t="s">
        <v>34</v>
      </c>
      <c r="F220" s="5" t="s">
        <v>22</v>
      </c>
      <c r="G220" s="6" t="s">
        <v>36</v>
      </c>
      <c r="H220" s="6" t="s">
        <v>32</v>
      </c>
      <c r="I220" s="6" t="s">
        <v>32</v>
      </c>
      <c r="J220" s="8" t="s">
        <v>32</v>
      </c>
      <c r="K220" s="5" t="s">
        <v>32</v>
      </c>
      <c r="L220" s="7" t="s">
        <v>32</v>
      </c>
      <c r="M220" s="9">
        <v>0</v>
      </c>
      <c r="N220" s="5" t="s">
        <v>37</v>
      </c>
      <c r="O220" s="31">
        <v>42705.6119385069</v>
      </c>
      <c r="P220" s="32">
        <v>42705.6119385069</v>
      </c>
      <c r="Q220" s="28" t="s">
        <v>32</v>
      </c>
      <c r="R220" s="29" t="s">
        <v>32</v>
      </c>
      <c r="S220" s="28" t="s">
        <v>32</v>
      </c>
      <c r="T220" s="28" t="s">
        <v>32</v>
      </c>
      <c r="U220" s="5" t="s">
        <v>32</v>
      </c>
      <c r="V220" s="28" t="s">
        <v>32</v>
      </c>
      <c r="W220" s="7" t="s">
        <v>213</v>
      </c>
      <c r="X220" s="7" t="s">
        <v>32</v>
      </c>
      <c r="Y220" s="5" t="s">
        <v>218</v>
      </c>
      <c r="Z220" s="5" t="s">
        <v>112</v>
      </c>
      <c r="AA220" s="6" t="s">
        <v>32</v>
      </c>
      <c r="AB220" s="6" t="s">
        <v>32</v>
      </c>
      <c r="AC220" s="6" t="s">
        <v>32</v>
      </c>
      <c r="AD220" s="6" t="s">
        <v>32</v>
      </c>
      <c r="AE220" s="6" t="s">
        <v>32</v>
      </c>
    </row>
    <row r="221">
      <c r="A221" s="28" t="s">
        <v>347</v>
      </c>
      <c r="B221" s="6" t="s">
        <v>32</v>
      </c>
      <c r="C221" s="6" t="s">
        <v>32</v>
      </c>
      <c r="D221" s="7" t="s">
        <v>33</v>
      </c>
      <c r="E221" s="28" t="s">
        <v>34</v>
      </c>
      <c r="F221" s="5" t="s">
        <v>22</v>
      </c>
      <c r="G221" s="6" t="s">
        <v>36</v>
      </c>
      <c r="H221" s="6" t="s">
        <v>32</v>
      </c>
      <c r="I221" s="6" t="s">
        <v>32</v>
      </c>
      <c r="J221" s="8" t="s">
        <v>32</v>
      </c>
      <c r="K221" s="5" t="s">
        <v>32</v>
      </c>
      <c r="L221" s="7" t="s">
        <v>32</v>
      </c>
      <c r="M221" s="9">
        <v>0</v>
      </c>
      <c r="N221" s="5" t="s">
        <v>37</v>
      </c>
      <c r="O221" s="31">
        <v>42705.6119385069</v>
      </c>
      <c r="P221" s="32">
        <v>42705.6119385069</v>
      </c>
      <c r="Q221" s="28" t="s">
        <v>32</v>
      </c>
      <c r="R221" s="29" t="s">
        <v>32</v>
      </c>
      <c r="S221" s="28" t="s">
        <v>32</v>
      </c>
      <c r="T221" s="28" t="s">
        <v>32</v>
      </c>
      <c r="U221" s="5" t="s">
        <v>32</v>
      </c>
      <c r="V221" s="28" t="s">
        <v>32</v>
      </c>
      <c r="W221" s="7" t="s">
        <v>348</v>
      </c>
      <c r="X221" s="7" t="s">
        <v>32</v>
      </c>
      <c r="Y221" s="5" t="s">
        <v>111</v>
      </c>
      <c r="Z221" s="5" t="s">
        <v>118</v>
      </c>
      <c r="AA221" s="6" t="s">
        <v>32</v>
      </c>
      <c r="AB221" s="6" t="s">
        <v>32</v>
      </c>
      <c r="AC221" s="6" t="s">
        <v>32</v>
      </c>
      <c r="AD221" s="6" t="s">
        <v>32</v>
      </c>
      <c r="AE221" s="6" t="s">
        <v>32</v>
      </c>
    </row>
    <row r="222">
      <c r="A222" s="28" t="s">
        <v>349</v>
      </c>
      <c r="B222" s="6" t="s">
        <v>32</v>
      </c>
      <c r="C222" s="6" t="s">
        <v>32</v>
      </c>
      <c r="D222" s="7" t="s">
        <v>33</v>
      </c>
      <c r="E222" s="28" t="s">
        <v>34</v>
      </c>
      <c r="F222" s="5" t="s">
        <v>22</v>
      </c>
      <c r="G222" s="6" t="s">
        <v>36</v>
      </c>
      <c r="H222" s="6" t="s">
        <v>32</v>
      </c>
      <c r="I222" s="6" t="s">
        <v>32</v>
      </c>
      <c r="J222" s="8" t="s">
        <v>32</v>
      </c>
      <c r="K222" s="5" t="s">
        <v>32</v>
      </c>
      <c r="L222" s="7" t="s">
        <v>32</v>
      </c>
      <c r="M222" s="9">
        <v>0</v>
      </c>
      <c r="N222" s="5" t="s">
        <v>37</v>
      </c>
      <c r="O222" s="31">
        <v>42705.6119386921</v>
      </c>
      <c r="P222" s="32">
        <v>42705.6119385069</v>
      </c>
      <c r="Q222" s="28" t="s">
        <v>32</v>
      </c>
      <c r="R222" s="29" t="s">
        <v>32</v>
      </c>
      <c r="S222" s="28" t="s">
        <v>32</v>
      </c>
      <c r="T222" s="28" t="s">
        <v>32</v>
      </c>
      <c r="U222" s="5" t="s">
        <v>32</v>
      </c>
      <c r="V222" s="28" t="s">
        <v>32</v>
      </c>
      <c r="W222" s="7" t="s">
        <v>348</v>
      </c>
      <c r="X222" s="7" t="s">
        <v>32</v>
      </c>
      <c r="Y222" s="5" t="s">
        <v>111</v>
      </c>
      <c r="Z222" s="5" t="s">
        <v>118</v>
      </c>
      <c r="AA222" s="6" t="s">
        <v>32</v>
      </c>
      <c r="AB222" s="6" t="s">
        <v>32</v>
      </c>
      <c r="AC222" s="6" t="s">
        <v>32</v>
      </c>
      <c r="AD222" s="6" t="s">
        <v>32</v>
      </c>
      <c r="AE222" s="6" t="s">
        <v>32</v>
      </c>
    </row>
    <row r="223">
      <c r="A223" s="28" t="s">
        <v>350</v>
      </c>
      <c r="B223" s="6" t="s">
        <v>96</v>
      </c>
      <c r="C223" s="6" t="s">
        <v>223</v>
      </c>
      <c r="D223" s="7" t="s">
        <v>33</v>
      </c>
      <c r="E223" s="28" t="s">
        <v>34</v>
      </c>
      <c r="F223" s="5" t="s">
        <v>22</v>
      </c>
      <c r="G223" s="6" t="s">
        <v>36</v>
      </c>
      <c r="H223" s="6" t="s">
        <v>32</v>
      </c>
      <c r="I223" s="6" t="s">
        <v>32</v>
      </c>
      <c r="J223" s="8" t="s">
        <v>32</v>
      </c>
      <c r="K223" s="5" t="s">
        <v>32</v>
      </c>
      <c r="L223" s="7" t="s">
        <v>32</v>
      </c>
      <c r="M223" s="9">
        <v>0</v>
      </c>
      <c r="N223" s="5" t="s">
        <v>37</v>
      </c>
      <c r="O223" s="31">
        <v>42705.6119386921</v>
      </c>
      <c r="P223" s="32">
        <v>42705.6119386921</v>
      </c>
      <c r="Q223" s="28" t="s">
        <v>32</v>
      </c>
      <c r="R223" s="29" t="s">
        <v>32</v>
      </c>
      <c r="S223" s="28" t="s">
        <v>32</v>
      </c>
      <c r="T223" s="28" t="s">
        <v>32</v>
      </c>
      <c r="U223" s="5" t="s">
        <v>32</v>
      </c>
      <c r="V223" s="28" t="s">
        <v>32</v>
      </c>
      <c r="W223" s="7" t="s">
        <v>351</v>
      </c>
      <c r="X223" s="7" t="s">
        <v>32</v>
      </c>
      <c r="Y223" s="5" t="s">
        <v>111</v>
      </c>
      <c r="Z223" s="5" t="s">
        <v>112</v>
      </c>
      <c r="AA223" s="6" t="s">
        <v>32</v>
      </c>
      <c r="AB223" s="6" t="s">
        <v>32</v>
      </c>
      <c r="AC223" s="6" t="s">
        <v>32</v>
      </c>
      <c r="AD223" s="6" t="s">
        <v>32</v>
      </c>
      <c r="AE223" s="6" t="s">
        <v>32</v>
      </c>
    </row>
    <row r="224">
      <c r="A224" s="28" t="s">
        <v>352</v>
      </c>
      <c r="B224" s="6" t="s">
        <v>96</v>
      </c>
      <c r="C224" s="6" t="s">
        <v>223</v>
      </c>
      <c r="D224" s="7" t="s">
        <v>33</v>
      </c>
      <c r="E224" s="28" t="s">
        <v>34</v>
      </c>
      <c r="F224" s="5" t="s">
        <v>22</v>
      </c>
      <c r="G224" s="6" t="s">
        <v>36</v>
      </c>
      <c r="H224" s="6" t="s">
        <v>32</v>
      </c>
      <c r="I224" s="6" t="s">
        <v>32</v>
      </c>
      <c r="J224" s="8" t="s">
        <v>32</v>
      </c>
      <c r="K224" s="5" t="s">
        <v>32</v>
      </c>
      <c r="L224" s="7" t="s">
        <v>32</v>
      </c>
      <c r="M224" s="9">
        <v>0</v>
      </c>
      <c r="N224" s="5" t="s">
        <v>37</v>
      </c>
      <c r="O224" s="31">
        <v>42705.6119386921</v>
      </c>
      <c r="P224" s="32">
        <v>42705.6119386921</v>
      </c>
      <c r="Q224" s="28" t="s">
        <v>32</v>
      </c>
      <c r="R224" s="29" t="s">
        <v>32</v>
      </c>
      <c r="S224" s="28" t="s">
        <v>32</v>
      </c>
      <c r="T224" s="28" t="s">
        <v>32</v>
      </c>
      <c r="U224" s="5" t="s">
        <v>32</v>
      </c>
      <c r="V224" s="28" t="s">
        <v>32</v>
      </c>
      <c r="W224" s="7" t="s">
        <v>353</v>
      </c>
      <c r="X224" s="7" t="s">
        <v>32</v>
      </c>
      <c r="Y224" s="5" t="s">
        <v>218</v>
      </c>
      <c r="Z224" s="5" t="s">
        <v>112</v>
      </c>
      <c r="AA224" s="6" t="s">
        <v>32</v>
      </c>
      <c r="AB224" s="6" t="s">
        <v>32</v>
      </c>
      <c r="AC224" s="6" t="s">
        <v>32</v>
      </c>
      <c r="AD224" s="6" t="s">
        <v>32</v>
      </c>
      <c r="AE224" s="6" t="s">
        <v>32</v>
      </c>
    </row>
    <row r="225">
      <c r="A225" s="28" t="s">
        <v>354</v>
      </c>
      <c r="B225" s="6" t="s">
        <v>32</v>
      </c>
      <c r="C225" s="6" t="s">
        <v>32</v>
      </c>
      <c r="D225" s="7" t="s">
        <v>33</v>
      </c>
      <c r="E225" s="28" t="s">
        <v>34</v>
      </c>
      <c r="F225" s="5" t="s">
        <v>22</v>
      </c>
      <c r="G225" s="6" t="s">
        <v>36</v>
      </c>
      <c r="H225" s="6" t="s">
        <v>32</v>
      </c>
      <c r="I225" s="6" t="s">
        <v>32</v>
      </c>
      <c r="J225" s="8" t="s">
        <v>32</v>
      </c>
      <c r="K225" s="5" t="s">
        <v>32</v>
      </c>
      <c r="L225" s="7" t="s">
        <v>32</v>
      </c>
      <c r="M225" s="9">
        <v>0</v>
      </c>
      <c r="N225" s="5" t="s">
        <v>37</v>
      </c>
      <c r="O225" s="31">
        <v>42705.6119388889</v>
      </c>
      <c r="P225" s="32">
        <v>42705.6119388889</v>
      </c>
      <c r="Q225" s="28" t="s">
        <v>32</v>
      </c>
      <c r="R225" s="29" t="s">
        <v>32</v>
      </c>
      <c r="S225" s="28" t="s">
        <v>32</v>
      </c>
      <c r="T225" s="28" t="s">
        <v>32</v>
      </c>
      <c r="U225" s="5" t="s">
        <v>32</v>
      </c>
      <c r="V225" s="28" t="s">
        <v>32</v>
      </c>
      <c r="W225" s="7" t="s">
        <v>283</v>
      </c>
      <c r="X225" s="7" t="s">
        <v>32</v>
      </c>
      <c r="Y225" s="5" t="s">
        <v>111</v>
      </c>
      <c r="Z225" s="5" t="s">
        <v>118</v>
      </c>
      <c r="AA225" s="6" t="s">
        <v>32</v>
      </c>
      <c r="AB225" s="6" t="s">
        <v>32</v>
      </c>
      <c r="AC225" s="6" t="s">
        <v>32</v>
      </c>
      <c r="AD225" s="6" t="s">
        <v>32</v>
      </c>
      <c r="AE225" s="6" t="s">
        <v>32</v>
      </c>
    </row>
    <row r="226">
      <c r="A226" s="28" t="s">
        <v>355</v>
      </c>
      <c r="B226" s="6" t="s">
        <v>32</v>
      </c>
      <c r="C226" s="6" t="s">
        <v>32</v>
      </c>
      <c r="D226" s="7" t="s">
        <v>33</v>
      </c>
      <c r="E226" s="28" t="s">
        <v>34</v>
      </c>
      <c r="F226" s="5" t="s">
        <v>22</v>
      </c>
      <c r="G226" s="6" t="s">
        <v>36</v>
      </c>
      <c r="H226" s="6" t="s">
        <v>32</v>
      </c>
      <c r="I226" s="6" t="s">
        <v>32</v>
      </c>
      <c r="J226" s="8" t="s">
        <v>32</v>
      </c>
      <c r="K226" s="5" t="s">
        <v>32</v>
      </c>
      <c r="L226" s="7" t="s">
        <v>32</v>
      </c>
      <c r="M226" s="9">
        <v>0</v>
      </c>
      <c r="N226" s="5" t="s">
        <v>37</v>
      </c>
      <c r="O226" s="31">
        <v>42705.6119388889</v>
      </c>
      <c r="P226" s="32">
        <v>42705.6119388889</v>
      </c>
      <c r="Q226" s="28" t="s">
        <v>32</v>
      </c>
      <c r="R226" s="29" t="s">
        <v>32</v>
      </c>
      <c r="S226" s="28" t="s">
        <v>32</v>
      </c>
      <c r="T226" s="28" t="s">
        <v>32</v>
      </c>
      <c r="U226" s="5" t="s">
        <v>32</v>
      </c>
      <c r="V226" s="28" t="s">
        <v>32</v>
      </c>
      <c r="W226" s="7" t="s">
        <v>356</v>
      </c>
      <c r="X226" s="7" t="s">
        <v>32</v>
      </c>
      <c r="Y226" s="5" t="s">
        <v>357</v>
      </c>
      <c r="Z226" s="5" t="s">
        <v>358</v>
      </c>
      <c r="AA226" s="6" t="s">
        <v>32</v>
      </c>
      <c r="AB226" s="6" t="s">
        <v>32</v>
      </c>
      <c r="AC226" s="6" t="s">
        <v>32</v>
      </c>
      <c r="AD226" s="6" t="s">
        <v>32</v>
      </c>
      <c r="AE226" s="6" t="s">
        <v>32</v>
      </c>
    </row>
    <row r="227">
      <c r="A227" s="28" t="s">
        <v>359</v>
      </c>
      <c r="B227" s="6" t="s">
        <v>79</v>
      </c>
      <c r="C227" s="6" t="s">
        <v>360</v>
      </c>
      <c r="D227" s="7" t="s">
        <v>33</v>
      </c>
      <c r="E227" s="28" t="s">
        <v>34</v>
      </c>
      <c r="F227" s="5" t="s">
        <v>22</v>
      </c>
      <c r="G227" s="6" t="s">
        <v>36</v>
      </c>
      <c r="H227" s="6" t="s">
        <v>32</v>
      </c>
      <c r="I227" s="6" t="s">
        <v>32</v>
      </c>
      <c r="J227" s="8" t="s">
        <v>32</v>
      </c>
      <c r="K227" s="5" t="s">
        <v>32</v>
      </c>
      <c r="L227" s="7" t="s">
        <v>32</v>
      </c>
      <c r="M227" s="9">
        <v>0</v>
      </c>
      <c r="N227" s="5" t="s">
        <v>37</v>
      </c>
      <c r="O227" s="31">
        <v>42705.6119265856</v>
      </c>
      <c r="P227" s="32">
        <v>42705.6119265856</v>
      </c>
      <c r="Q227" s="28" t="s">
        <v>32</v>
      </c>
      <c r="R227" s="29" t="s">
        <v>32</v>
      </c>
      <c r="S227" s="28" t="s">
        <v>32</v>
      </c>
      <c r="T227" s="28" t="s">
        <v>32</v>
      </c>
      <c r="U227" s="5" t="s">
        <v>32</v>
      </c>
      <c r="V227" s="28" t="s">
        <v>32</v>
      </c>
      <c r="W227" s="7" t="s">
        <v>361</v>
      </c>
      <c r="X227" s="7" t="s">
        <v>32</v>
      </c>
      <c r="Y227" s="5" t="s">
        <v>357</v>
      </c>
      <c r="Z227" s="5" t="s">
        <v>358</v>
      </c>
      <c r="AA227" s="6" t="s">
        <v>32</v>
      </c>
      <c r="AB227" s="6" t="s">
        <v>32</v>
      </c>
      <c r="AC227" s="6" t="s">
        <v>32</v>
      </c>
      <c r="AD227" s="6" t="s">
        <v>32</v>
      </c>
      <c r="AE227" s="6" t="s">
        <v>32</v>
      </c>
    </row>
    <row r="228">
      <c r="A228" s="28" t="s">
        <v>362</v>
      </c>
      <c r="B228" s="6" t="s">
        <v>79</v>
      </c>
      <c r="C228" s="6" t="s">
        <v>360</v>
      </c>
      <c r="D228" s="7" t="s">
        <v>33</v>
      </c>
      <c r="E228" s="28" t="s">
        <v>34</v>
      </c>
      <c r="F228" s="5" t="s">
        <v>22</v>
      </c>
      <c r="G228" s="6" t="s">
        <v>36</v>
      </c>
      <c r="H228" s="6" t="s">
        <v>32</v>
      </c>
      <c r="I228" s="6" t="s">
        <v>32</v>
      </c>
      <c r="J228" s="8" t="s">
        <v>32</v>
      </c>
      <c r="K228" s="5" t="s">
        <v>32</v>
      </c>
      <c r="L228" s="7" t="s">
        <v>32</v>
      </c>
      <c r="M228" s="9">
        <v>0</v>
      </c>
      <c r="N228" s="5" t="s">
        <v>37</v>
      </c>
      <c r="O228" s="31">
        <v>42705.6119267708</v>
      </c>
      <c r="P228" s="32">
        <v>42705.6119267708</v>
      </c>
      <c r="Q228" s="28" t="s">
        <v>32</v>
      </c>
      <c r="R228" s="29" t="s">
        <v>32</v>
      </c>
      <c r="S228" s="28" t="s">
        <v>32</v>
      </c>
      <c r="T228" s="28" t="s">
        <v>32</v>
      </c>
      <c r="U228" s="5" t="s">
        <v>32</v>
      </c>
      <c r="V228" s="28" t="s">
        <v>32</v>
      </c>
      <c r="W228" s="7" t="s">
        <v>281</v>
      </c>
      <c r="X228" s="7" t="s">
        <v>32</v>
      </c>
      <c r="Y228" s="5" t="s">
        <v>357</v>
      </c>
      <c r="Z228" s="5" t="s">
        <v>358</v>
      </c>
      <c r="AA228" s="6" t="s">
        <v>32</v>
      </c>
      <c r="AB228" s="6" t="s">
        <v>32</v>
      </c>
      <c r="AC228" s="6" t="s">
        <v>32</v>
      </c>
      <c r="AD228" s="6" t="s">
        <v>32</v>
      </c>
      <c r="AE228" s="6" t="s">
        <v>32</v>
      </c>
    </row>
    <row r="229">
      <c r="A229" s="28" t="s">
        <v>363</v>
      </c>
      <c r="B229" s="6" t="s">
        <v>79</v>
      </c>
      <c r="C229" s="6" t="s">
        <v>360</v>
      </c>
      <c r="D229" s="7" t="s">
        <v>33</v>
      </c>
      <c r="E229" s="28" t="s">
        <v>34</v>
      </c>
      <c r="F229" s="5" t="s">
        <v>22</v>
      </c>
      <c r="G229" s="6" t="s">
        <v>36</v>
      </c>
      <c r="H229" s="6" t="s">
        <v>32</v>
      </c>
      <c r="I229" s="6" t="s">
        <v>32</v>
      </c>
      <c r="J229" s="8" t="s">
        <v>32</v>
      </c>
      <c r="K229" s="5" t="s">
        <v>32</v>
      </c>
      <c r="L229" s="7" t="s">
        <v>32</v>
      </c>
      <c r="M229" s="9">
        <v>0</v>
      </c>
      <c r="N229" s="5" t="s">
        <v>37</v>
      </c>
      <c r="O229" s="31">
        <v>42705.6119267708</v>
      </c>
      <c r="P229" s="32">
        <v>42705.6119267708</v>
      </c>
      <c r="Q229" s="28" t="s">
        <v>32</v>
      </c>
      <c r="R229" s="29" t="s">
        <v>32</v>
      </c>
      <c r="S229" s="28" t="s">
        <v>32</v>
      </c>
      <c r="T229" s="28" t="s">
        <v>32</v>
      </c>
      <c r="U229" s="5" t="s">
        <v>32</v>
      </c>
      <c r="V229" s="28" t="s">
        <v>32</v>
      </c>
      <c r="W229" s="7" t="s">
        <v>364</v>
      </c>
      <c r="X229" s="7" t="s">
        <v>32</v>
      </c>
      <c r="Y229" s="5" t="s">
        <v>357</v>
      </c>
      <c r="Z229" s="5" t="s">
        <v>358</v>
      </c>
      <c r="AA229" s="6" t="s">
        <v>32</v>
      </c>
      <c r="AB229" s="6" t="s">
        <v>32</v>
      </c>
      <c r="AC229" s="6" t="s">
        <v>32</v>
      </c>
      <c r="AD229" s="6" t="s">
        <v>32</v>
      </c>
      <c r="AE229" s="6" t="s">
        <v>32</v>
      </c>
    </row>
    <row r="230">
      <c r="A230" s="28" t="s">
        <v>365</v>
      </c>
      <c r="B230" s="6" t="s">
        <v>79</v>
      </c>
      <c r="C230" s="6" t="s">
        <v>360</v>
      </c>
      <c r="D230" s="7" t="s">
        <v>33</v>
      </c>
      <c r="E230" s="28" t="s">
        <v>34</v>
      </c>
      <c r="F230" s="5" t="s">
        <v>22</v>
      </c>
      <c r="G230" s="6" t="s">
        <v>36</v>
      </c>
      <c r="H230" s="6" t="s">
        <v>32</v>
      </c>
      <c r="I230" s="6" t="s">
        <v>32</v>
      </c>
      <c r="J230" s="8" t="s">
        <v>32</v>
      </c>
      <c r="K230" s="5" t="s">
        <v>32</v>
      </c>
      <c r="L230" s="7" t="s">
        <v>32</v>
      </c>
      <c r="M230" s="9">
        <v>0</v>
      </c>
      <c r="N230" s="5" t="s">
        <v>37</v>
      </c>
      <c r="O230" s="31">
        <v>42705.6119267708</v>
      </c>
      <c r="P230" s="32">
        <v>42705.6119267708</v>
      </c>
      <c r="Q230" s="28" t="s">
        <v>32</v>
      </c>
      <c r="R230" s="29" t="s">
        <v>32</v>
      </c>
      <c r="S230" s="28" t="s">
        <v>32</v>
      </c>
      <c r="T230" s="28" t="s">
        <v>32</v>
      </c>
      <c r="U230" s="5" t="s">
        <v>32</v>
      </c>
      <c r="V230" s="28" t="s">
        <v>32</v>
      </c>
      <c r="W230" s="7" t="s">
        <v>366</v>
      </c>
      <c r="X230" s="7" t="s">
        <v>32</v>
      </c>
      <c r="Y230" s="5" t="s">
        <v>357</v>
      </c>
      <c r="Z230" s="5" t="s">
        <v>358</v>
      </c>
      <c r="AA230" s="6" t="s">
        <v>32</v>
      </c>
      <c r="AB230" s="6" t="s">
        <v>32</v>
      </c>
      <c r="AC230" s="6" t="s">
        <v>32</v>
      </c>
      <c r="AD230" s="6" t="s">
        <v>32</v>
      </c>
      <c r="AE230" s="6" t="s">
        <v>32</v>
      </c>
    </row>
    <row r="231">
      <c r="A231" s="28" t="s">
        <v>367</v>
      </c>
      <c r="B231" s="6" t="s">
        <v>79</v>
      </c>
      <c r="C231" s="6" t="s">
        <v>360</v>
      </c>
      <c r="D231" s="7" t="s">
        <v>33</v>
      </c>
      <c r="E231" s="28" t="s">
        <v>34</v>
      </c>
      <c r="F231" s="5" t="s">
        <v>22</v>
      </c>
      <c r="G231" s="6" t="s">
        <v>36</v>
      </c>
      <c r="H231" s="6" t="s">
        <v>32</v>
      </c>
      <c r="I231" s="6" t="s">
        <v>32</v>
      </c>
      <c r="J231" s="8" t="s">
        <v>32</v>
      </c>
      <c r="K231" s="5" t="s">
        <v>32</v>
      </c>
      <c r="L231" s="7" t="s">
        <v>32</v>
      </c>
      <c r="M231" s="9">
        <v>0</v>
      </c>
      <c r="N231" s="5" t="s">
        <v>37</v>
      </c>
      <c r="O231" s="31">
        <v>42705.6119267708</v>
      </c>
      <c r="P231" s="32">
        <v>42705.6119267708</v>
      </c>
      <c r="Q231" s="28" t="s">
        <v>32</v>
      </c>
      <c r="R231" s="29" t="s">
        <v>32</v>
      </c>
      <c r="S231" s="28" t="s">
        <v>32</v>
      </c>
      <c r="T231" s="28" t="s">
        <v>32</v>
      </c>
      <c r="U231" s="5" t="s">
        <v>32</v>
      </c>
      <c r="V231" s="28" t="s">
        <v>32</v>
      </c>
      <c r="W231" s="7" t="s">
        <v>368</v>
      </c>
      <c r="X231" s="7" t="s">
        <v>32</v>
      </c>
      <c r="Y231" s="5" t="s">
        <v>357</v>
      </c>
      <c r="Z231" s="5" t="s">
        <v>358</v>
      </c>
      <c r="AA231" s="6" t="s">
        <v>32</v>
      </c>
      <c r="AB231" s="6" t="s">
        <v>32</v>
      </c>
      <c r="AC231" s="6" t="s">
        <v>32</v>
      </c>
      <c r="AD231" s="6" t="s">
        <v>32</v>
      </c>
      <c r="AE231" s="6" t="s">
        <v>32</v>
      </c>
    </row>
    <row r="232">
      <c r="A232" s="28" t="s">
        <v>369</v>
      </c>
      <c r="B232" s="6" t="s">
        <v>79</v>
      </c>
      <c r="C232" s="6" t="s">
        <v>360</v>
      </c>
      <c r="D232" s="7" t="s">
        <v>33</v>
      </c>
      <c r="E232" s="28" t="s">
        <v>34</v>
      </c>
      <c r="F232" s="5" t="s">
        <v>22</v>
      </c>
      <c r="G232" s="6" t="s">
        <v>36</v>
      </c>
      <c r="H232" s="6" t="s">
        <v>32</v>
      </c>
      <c r="I232" s="6" t="s">
        <v>32</v>
      </c>
      <c r="J232" s="8" t="s">
        <v>32</v>
      </c>
      <c r="K232" s="5" t="s">
        <v>32</v>
      </c>
      <c r="L232" s="7" t="s">
        <v>32</v>
      </c>
      <c r="M232" s="9">
        <v>0</v>
      </c>
      <c r="N232" s="5" t="s">
        <v>37</v>
      </c>
      <c r="O232" s="31">
        <v>42705.6119269676</v>
      </c>
      <c r="P232" s="32">
        <v>42705.6119269676</v>
      </c>
      <c r="Q232" s="28" t="s">
        <v>32</v>
      </c>
      <c r="R232" s="29" t="s">
        <v>32</v>
      </c>
      <c r="S232" s="28" t="s">
        <v>32</v>
      </c>
      <c r="T232" s="28" t="s">
        <v>32</v>
      </c>
      <c r="U232" s="5" t="s">
        <v>32</v>
      </c>
      <c r="V232" s="28" t="s">
        <v>32</v>
      </c>
      <c r="W232" s="7" t="s">
        <v>370</v>
      </c>
      <c r="X232" s="7" t="s">
        <v>32</v>
      </c>
      <c r="Y232" s="5" t="s">
        <v>357</v>
      </c>
      <c r="Z232" s="5" t="s">
        <v>358</v>
      </c>
      <c r="AA232" s="6" t="s">
        <v>32</v>
      </c>
      <c r="AB232" s="6" t="s">
        <v>32</v>
      </c>
      <c r="AC232" s="6" t="s">
        <v>32</v>
      </c>
      <c r="AD232" s="6" t="s">
        <v>32</v>
      </c>
      <c r="AE232" s="6" t="s">
        <v>32</v>
      </c>
    </row>
    <row r="233">
      <c r="A233" s="28" t="s">
        <v>371</v>
      </c>
      <c r="B233" s="6" t="s">
        <v>79</v>
      </c>
      <c r="C233" s="6" t="s">
        <v>360</v>
      </c>
      <c r="D233" s="7" t="s">
        <v>33</v>
      </c>
      <c r="E233" s="28" t="s">
        <v>34</v>
      </c>
      <c r="F233" s="5" t="s">
        <v>22</v>
      </c>
      <c r="G233" s="6" t="s">
        <v>36</v>
      </c>
      <c r="H233" s="6" t="s">
        <v>32</v>
      </c>
      <c r="I233" s="6" t="s">
        <v>32</v>
      </c>
      <c r="J233" s="8" t="s">
        <v>32</v>
      </c>
      <c r="K233" s="5" t="s">
        <v>32</v>
      </c>
      <c r="L233" s="7" t="s">
        <v>32</v>
      </c>
      <c r="M233" s="9">
        <v>0</v>
      </c>
      <c r="N233" s="5" t="s">
        <v>37</v>
      </c>
      <c r="O233" s="31">
        <v>42705.6119269676</v>
      </c>
      <c r="P233" s="32">
        <v>42705.6119269676</v>
      </c>
      <c r="Q233" s="28" t="s">
        <v>32</v>
      </c>
      <c r="R233" s="29" t="s">
        <v>32</v>
      </c>
      <c r="S233" s="28" t="s">
        <v>32</v>
      </c>
      <c r="T233" s="28" t="s">
        <v>32</v>
      </c>
      <c r="U233" s="5" t="s">
        <v>32</v>
      </c>
      <c r="V233" s="28" t="s">
        <v>32</v>
      </c>
      <c r="W233" s="7" t="s">
        <v>372</v>
      </c>
      <c r="X233" s="7" t="s">
        <v>32</v>
      </c>
      <c r="Y233" s="5" t="s">
        <v>357</v>
      </c>
      <c r="Z233" s="5" t="s">
        <v>358</v>
      </c>
      <c r="AA233" s="6" t="s">
        <v>32</v>
      </c>
      <c r="AB233" s="6" t="s">
        <v>32</v>
      </c>
      <c r="AC233" s="6" t="s">
        <v>32</v>
      </c>
      <c r="AD233" s="6" t="s">
        <v>32</v>
      </c>
      <c r="AE233" s="6" t="s">
        <v>32</v>
      </c>
    </row>
    <row r="234">
      <c r="A234" s="28" t="s">
        <v>373</v>
      </c>
      <c r="B234" s="6" t="s">
        <v>79</v>
      </c>
      <c r="C234" s="6" t="s">
        <v>360</v>
      </c>
      <c r="D234" s="7" t="s">
        <v>33</v>
      </c>
      <c r="E234" s="28" t="s">
        <v>34</v>
      </c>
      <c r="F234" s="5" t="s">
        <v>22</v>
      </c>
      <c r="G234" s="6" t="s">
        <v>36</v>
      </c>
      <c r="H234" s="6" t="s">
        <v>32</v>
      </c>
      <c r="I234" s="6" t="s">
        <v>32</v>
      </c>
      <c r="J234" s="8" t="s">
        <v>32</v>
      </c>
      <c r="K234" s="5" t="s">
        <v>32</v>
      </c>
      <c r="L234" s="7" t="s">
        <v>32</v>
      </c>
      <c r="M234" s="9">
        <v>0</v>
      </c>
      <c r="N234" s="5" t="s">
        <v>37</v>
      </c>
      <c r="O234" s="31">
        <v>42705.6119269676</v>
      </c>
      <c r="P234" s="32">
        <v>42705.6119269676</v>
      </c>
      <c r="Q234" s="28" t="s">
        <v>32</v>
      </c>
      <c r="R234" s="29" t="s">
        <v>32</v>
      </c>
      <c r="S234" s="28" t="s">
        <v>32</v>
      </c>
      <c r="T234" s="28" t="s">
        <v>32</v>
      </c>
      <c r="U234" s="5" t="s">
        <v>32</v>
      </c>
      <c r="V234" s="28" t="s">
        <v>32</v>
      </c>
      <c r="W234" s="7" t="s">
        <v>374</v>
      </c>
      <c r="X234" s="7" t="s">
        <v>32</v>
      </c>
      <c r="Y234" s="5" t="s">
        <v>357</v>
      </c>
      <c r="Z234" s="5" t="s">
        <v>358</v>
      </c>
      <c r="AA234" s="6" t="s">
        <v>32</v>
      </c>
      <c r="AB234" s="6" t="s">
        <v>32</v>
      </c>
      <c r="AC234" s="6" t="s">
        <v>32</v>
      </c>
      <c r="AD234" s="6" t="s">
        <v>32</v>
      </c>
      <c r="AE234" s="6" t="s">
        <v>32</v>
      </c>
    </row>
    <row r="235">
      <c r="A235" s="28" t="s">
        <v>375</v>
      </c>
      <c r="B235" s="6" t="s">
        <v>79</v>
      </c>
      <c r="C235" s="6" t="s">
        <v>360</v>
      </c>
      <c r="D235" s="7" t="s">
        <v>33</v>
      </c>
      <c r="E235" s="28" t="s">
        <v>34</v>
      </c>
      <c r="F235" s="5" t="s">
        <v>22</v>
      </c>
      <c r="G235" s="6" t="s">
        <v>36</v>
      </c>
      <c r="H235" s="6" t="s">
        <v>32</v>
      </c>
      <c r="I235" s="6" t="s">
        <v>32</v>
      </c>
      <c r="J235" s="8" t="s">
        <v>32</v>
      </c>
      <c r="K235" s="5" t="s">
        <v>32</v>
      </c>
      <c r="L235" s="7" t="s">
        <v>32</v>
      </c>
      <c r="M235" s="9">
        <v>0</v>
      </c>
      <c r="N235" s="5" t="s">
        <v>37</v>
      </c>
      <c r="O235" s="31">
        <v>42705.6119271644</v>
      </c>
      <c r="P235" s="32">
        <v>42705.6119271644</v>
      </c>
      <c r="Q235" s="28" t="s">
        <v>32</v>
      </c>
      <c r="R235" s="29" t="s">
        <v>32</v>
      </c>
      <c r="S235" s="28" t="s">
        <v>32</v>
      </c>
      <c r="T235" s="28" t="s">
        <v>32</v>
      </c>
      <c r="U235" s="5" t="s">
        <v>32</v>
      </c>
      <c r="V235" s="28" t="s">
        <v>32</v>
      </c>
      <c r="W235" s="7" t="s">
        <v>241</v>
      </c>
      <c r="X235" s="7" t="s">
        <v>32</v>
      </c>
      <c r="Y235" s="5" t="s">
        <v>357</v>
      </c>
      <c r="Z235" s="5" t="s">
        <v>358</v>
      </c>
      <c r="AA235" s="6" t="s">
        <v>32</v>
      </c>
      <c r="AB235" s="6" t="s">
        <v>32</v>
      </c>
      <c r="AC235" s="6" t="s">
        <v>32</v>
      </c>
      <c r="AD235" s="6" t="s">
        <v>32</v>
      </c>
      <c r="AE235" s="6" t="s">
        <v>32</v>
      </c>
    </row>
    <row r="236">
      <c r="A236" s="28" t="s">
        <v>376</v>
      </c>
      <c r="B236" s="6" t="s">
        <v>79</v>
      </c>
      <c r="C236" s="6" t="s">
        <v>360</v>
      </c>
      <c r="D236" s="7" t="s">
        <v>33</v>
      </c>
      <c r="E236" s="28" t="s">
        <v>34</v>
      </c>
      <c r="F236" s="5" t="s">
        <v>22</v>
      </c>
      <c r="G236" s="6" t="s">
        <v>36</v>
      </c>
      <c r="H236" s="6" t="s">
        <v>32</v>
      </c>
      <c r="I236" s="6" t="s">
        <v>32</v>
      </c>
      <c r="J236" s="8" t="s">
        <v>32</v>
      </c>
      <c r="K236" s="5" t="s">
        <v>32</v>
      </c>
      <c r="L236" s="7" t="s">
        <v>32</v>
      </c>
      <c r="M236" s="9">
        <v>0</v>
      </c>
      <c r="N236" s="5" t="s">
        <v>37</v>
      </c>
      <c r="O236" s="31">
        <v>42705.6119271644</v>
      </c>
      <c r="P236" s="32">
        <v>42705.6119271644</v>
      </c>
      <c r="Q236" s="28" t="s">
        <v>32</v>
      </c>
      <c r="R236" s="29" t="s">
        <v>32</v>
      </c>
      <c r="S236" s="28" t="s">
        <v>32</v>
      </c>
      <c r="T236" s="28" t="s">
        <v>32</v>
      </c>
      <c r="U236" s="5" t="s">
        <v>32</v>
      </c>
      <c r="V236" s="28" t="s">
        <v>32</v>
      </c>
      <c r="W236" s="7" t="s">
        <v>377</v>
      </c>
      <c r="X236" s="7" t="s">
        <v>32</v>
      </c>
      <c r="Y236" s="5" t="s">
        <v>357</v>
      </c>
      <c r="Z236" s="5" t="s">
        <v>358</v>
      </c>
      <c r="AA236" s="6" t="s">
        <v>32</v>
      </c>
      <c r="AB236" s="6" t="s">
        <v>32</v>
      </c>
      <c r="AC236" s="6" t="s">
        <v>32</v>
      </c>
      <c r="AD236" s="6" t="s">
        <v>32</v>
      </c>
      <c r="AE236" s="6" t="s">
        <v>32</v>
      </c>
    </row>
    <row r="237">
      <c r="A237" s="28" t="s">
        <v>378</v>
      </c>
      <c r="B237" s="6" t="s">
        <v>79</v>
      </c>
      <c r="C237" s="6" t="s">
        <v>360</v>
      </c>
      <c r="D237" s="7" t="s">
        <v>33</v>
      </c>
      <c r="E237" s="28" t="s">
        <v>34</v>
      </c>
      <c r="F237" s="5" t="s">
        <v>22</v>
      </c>
      <c r="G237" s="6" t="s">
        <v>36</v>
      </c>
      <c r="H237" s="6" t="s">
        <v>32</v>
      </c>
      <c r="I237" s="6" t="s">
        <v>32</v>
      </c>
      <c r="J237" s="8" t="s">
        <v>32</v>
      </c>
      <c r="K237" s="5" t="s">
        <v>32</v>
      </c>
      <c r="L237" s="7" t="s">
        <v>32</v>
      </c>
      <c r="M237" s="9">
        <v>0</v>
      </c>
      <c r="N237" s="5" t="s">
        <v>37</v>
      </c>
      <c r="O237" s="31">
        <v>42705.6119271644</v>
      </c>
      <c r="P237" s="32">
        <v>42705.6119271644</v>
      </c>
      <c r="Q237" s="28" t="s">
        <v>32</v>
      </c>
      <c r="R237" s="29" t="s">
        <v>32</v>
      </c>
      <c r="S237" s="28" t="s">
        <v>32</v>
      </c>
      <c r="T237" s="28" t="s">
        <v>32</v>
      </c>
      <c r="U237" s="5" t="s">
        <v>32</v>
      </c>
      <c r="V237" s="28" t="s">
        <v>32</v>
      </c>
      <c r="W237" s="7" t="s">
        <v>308</v>
      </c>
      <c r="X237" s="7" t="s">
        <v>32</v>
      </c>
      <c r="Y237" s="5" t="s">
        <v>357</v>
      </c>
      <c r="Z237" s="5" t="s">
        <v>358</v>
      </c>
      <c r="AA237" s="6" t="s">
        <v>32</v>
      </c>
      <c r="AB237" s="6" t="s">
        <v>32</v>
      </c>
      <c r="AC237" s="6" t="s">
        <v>32</v>
      </c>
      <c r="AD237" s="6" t="s">
        <v>32</v>
      </c>
      <c r="AE237" s="6" t="s">
        <v>32</v>
      </c>
    </row>
    <row r="238">
      <c r="A238" s="28" t="s">
        <v>379</v>
      </c>
      <c r="B238" s="6" t="s">
        <v>96</v>
      </c>
      <c r="C238" s="6" t="s">
        <v>223</v>
      </c>
      <c r="D238" s="7" t="s">
        <v>33</v>
      </c>
      <c r="E238" s="28" t="s">
        <v>34</v>
      </c>
      <c r="F238" s="5" t="s">
        <v>22</v>
      </c>
      <c r="G238" s="6" t="s">
        <v>36</v>
      </c>
      <c r="H238" s="6" t="s">
        <v>32</v>
      </c>
      <c r="I238" s="6" t="s">
        <v>32</v>
      </c>
      <c r="J238" s="8" t="s">
        <v>32</v>
      </c>
      <c r="K238" s="5" t="s">
        <v>32</v>
      </c>
      <c r="L238" s="7" t="s">
        <v>32</v>
      </c>
      <c r="M238" s="9">
        <v>0</v>
      </c>
      <c r="N238" s="5" t="s">
        <v>37</v>
      </c>
      <c r="O238" s="31">
        <v>42705.6119273148</v>
      </c>
      <c r="P238" s="32">
        <v>42705.6119273148</v>
      </c>
      <c r="Q238" s="28" t="s">
        <v>32</v>
      </c>
      <c r="R238" s="29" t="s">
        <v>32</v>
      </c>
      <c r="S238" s="28" t="s">
        <v>32</v>
      </c>
      <c r="T238" s="28" t="s">
        <v>32</v>
      </c>
      <c r="U238" s="5" t="s">
        <v>32</v>
      </c>
      <c r="V238" s="28" t="s">
        <v>32</v>
      </c>
      <c r="W238" s="7" t="s">
        <v>281</v>
      </c>
      <c r="X238" s="7" t="s">
        <v>32</v>
      </c>
      <c r="Y238" s="5" t="s">
        <v>245</v>
      </c>
      <c r="Z238" s="5" t="s">
        <v>118</v>
      </c>
      <c r="AA238" s="6" t="s">
        <v>32</v>
      </c>
      <c r="AB238" s="6" t="s">
        <v>32</v>
      </c>
      <c r="AC238" s="6" t="s">
        <v>32</v>
      </c>
      <c r="AD238" s="6" t="s">
        <v>32</v>
      </c>
      <c r="AE238" s="6" t="s">
        <v>32</v>
      </c>
    </row>
    <row r="239">
      <c r="A239" s="28" t="s">
        <v>380</v>
      </c>
      <c r="B239" s="6" t="s">
        <v>96</v>
      </c>
      <c r="C239" s="6" t="s">
        <v>223</v>
      </c>
      <c r="D239" s="7" t="s">
        <v>33</v>
      </c>
      <c r="E239" s="28" t="s">
        <v>34</v>
      </c>
      <c r="F239" s="5" t="s">
        <v>22</v>
      </c>
      <c r="G239" s="6" t="s">
        <v>36</v>
      </c>
      <c r="H239" s="6" t="s">
        <v>32</v>
      </c>
      <c r="I239" s="6" t="s">
        <v>32</v>
      </c>
      <c r="J239" s="8" t="s">
        <v>32</v>
      </c>
      <c r="K239" s="5" t="s">
        <v>32</v>
      </c>
      <c r="L239" s="7" t="s">
        <v>32</v>
      </c>
      <c r="M239" s="9">
        <v>0</v>
      </c>
      <c r="N239" s="5" t="s">
        <v>37</v>
      </c>
      <c r="O239" s="31">
        <v>42705.6119273148</v>
      </c>
      <c r="P239" s="32">
        <v>42705.6119273148</v>
      </c>
      <c r="Q239" s="28" t="s">
        <v>32</v>
      </c>
      <c r="R239" s="29" t="s">
        <v>32</v>
      </c>
      <c r="S239" s="28" t="s">
        <v>32</v>
      </c>
      <c r="T239" s="28" t="s">
        <v>32</v>
      </c>
      <c r="U239" s="5" t="s">
        <v>32</v>
      </c>
      <c r="V239" s="28" t="s">
        <v>32</v>
      </c>
      <c r="W239" s="7" t="s">
        <v>110</v>
      </c>
      <c r="X239" s="7" t="s">
        <v>32</v>
      </c>
      <c r="Y239" s="5" t="s">
        <v>309</v>
      </c>
      <c r="Z239" s="5" t="s">
        <v>118</v>
      </c>
      <c r="AA239" s="6" t="s">
        <v>32</v>
      </c>
      <c r="AB239" s="6" t="s">
        <v>32</v>
      </c>
      <c r="AC239" s="6" t="s">
        <v>32</v>
      </c>
      <c r="AD239" s="6" t="s">
        <v>32</v>
      </c>
      <c r="AE239" s="6" t="s">
        <v>32</v>
      </c>
    </row>
    <row r="240">
      <c r="A240" s="28" t="s">
        <v>381</v>
      </c>
      <c r="B240" s="6" t="s">
        <v>96</v>
      </c>
      <c r="C240" s="6" t="s">
        <v>223</v>
      </c>
      <c r="D240" s="7" t="s">
        <v>33</v>
      </c>
      <c r="E240" s="28" t="s">
        <v>34</v>
      </c>
      <c r="F240" s="5" t="s">
        <v>22</v>
      </c>
      <c r="G240" s="6" t="s">
        <v>36</v>
      </c>
      <c r="H240" s="6" t="s">
        <v>32</v>
      </c>
      <c r="I240" s="6" t="s">
        <v>32</v>
      </c>
      <c r="J240" s="8" t="s">
        <v>32</v>
      </c>
      <c r="K240" s="5" t="s">
        <v>32</v>
      </c>
      <c r="L240" s="7" t="s">
        <v>32</v>
      </c>
      <c r="M240" s="9">
        <v>0</v>
      </c>
      <c r="N240" s="5" t="s">
        <v>37</v>
      </c>
      <c r="O240" s="31">
        <v>42705.6119273148</v>
      </c>
      <c r="P240" s="32">
        <v>42705.6119273148</v>
      </c>
      <c r="Q240" s="28" t="s">
        <v>32</v>
      </c>
      <c r="R240" s="29" t="s">
        <v>32</v>
      </c>
      <c r="S240" s="28" t="s">
        <v>32</v>
      </c>
      <c r="T240" s="28" t="s">
        <v>32</v>
      </c>
      <c r="U240" s="5" t="s">
        <v>32</v>
      </c>
      <c r="V240" s="28" t="s">
        <v>32</v>
      </c>
      <c r="W240" s="7" t="s">
        <v>241</v>
      </c>
      <c r="X240" s="7" t="s">
        <v>32</v>
      </c>
      <c r="Y240" s="5" t="s">
        <v>309</v>
      </c>
      <c r="Z240" s="5" t="s">
        <v>118</v>
      </c>
      <c r="AA240" s="6" t="s">
        <v>32</v>
      </c>
      <c r="AB240" s="6" t="s">
        <v>32</v>
      </c>
      <c r="AC240" s="6" t="s">
        <v>32</v>
      </c>
      <c r="AD240" s="6" t="s">
        <v>32</v>
      </c>
      <c r="AE240" s="6" t="s">
        <v>32</v>
      </c>
    </row>
    <row r="241">
      <c r="A241" s="28" t="s">
        <v>382</v>
      </c>
      <c r="B241" s="6" t="s">
        <v>96</v>
      </c>
      <c r="C241" s="6" t="s">
        <v>268</v>
      </c>
      <c r="D241" s="7" t="s">
        <v>33</v>
      </c>
      <c r="E241" s="28" t="s">
        <v>34</v>
      </c>
      <c r="F241" s="5" t="s">
        <v>22</v>
      </c>
      <c r="G241" s="6" t="s">
        <v>36</v>
      </c>
      <c r="H241" s="6" t="s">
        <v>32</v>
      </c>
      <c r="I241" s="6" t="s">
        <v>32</v>
      </c>
      <c r="J241" s="8" t="s">
        <v>32</v>
      </c>
      <c r="K241" s="5" t="s">
        <v>32</v>
      </c>
      <c r="L241" s="7" t="s">
        <v>32</v>
      </c>
      <c r="M241" s="9">
        <v>0</v>
      </c>
      <c r="N241" s="5" t="s">
        <v>37</v>
      </c>
      <c r="O241" s="31">
        <v>42705.6119275116</v>
      </c>
      <c r="P241" s="32">
        <v>42705.6119275116</v>
      </c>
      <c r="Q241" s="28" t="s">
        <v>32</v>
      </c>
      <c r="R241" s="29" t="s">
        <v>32</v>
      </c>
      <c r="S241" s="28" t="s">
        <v>32</v>
      </c>
      <c r="T241" s="28" t="s">
        <v>32</v>
      </c>
      <c r="U241" s="5" t="s">
        <v>32</v>
      </c>
      <c r="V241" s="28" t="s">
        <v>32</v>
      </c>
      <c r="W241" s="7" t="s">
        <v>231</v>
      </c>
      <c r="X241" s="7" t="s">
        <v>32</v>
      </c>
      <c r="Y241" s="5" t="s">
        <v>309</v>
      </c>
      <c r="Z241" s="5" t="s">
        <v>118</v>
      </c>
      <c r="AA241" s="6" t="s">
        <v>32</v>
      </c>
      <c r="AB241" s="6" t="s">
        <v>32</v>
      </c>
      <c r="AC241" s="6" t="s">
        <v>32</v>
      </c>
      <c r="AD241" s="6" t="s">
        <v>32</v>
      </c>
      <c r="AE241" s="6" t="s">
        <v>32</v>
      </c>
    </row>
    <row r="242">
      <c r="A242" s="28" t="s">
        <v>383</v>
      </c>
      <c r="B242" s="6" t="s">
        <v>96</v>
      </c>
      <c r="C242" s="6" t="s">
        <v>268</v>
      </c>
      <c r="D242" s="7" t="s">
        <v>33</v>
      </c>
      <c r="E242" s="28" t="s">
        <v>34</v>
      </c>
      <c r="F242" s="5" t="s">
        <v>22</v>
      </c>
      <c r="G242" s="6" t="s">
        <v>36</v>
      </c>
      <c r="H242" s="6" t="s">
        <v>32</v>
      </c>
      <c r="I242" s="6" t="s">
        <v>32</v>
      </c>
      <c r="J242" s="8" t="s">
        <v>32</v>
      </c>
      <c r="K242" s="5" t="s">
        <v>32</v>
      </c>
      <c r="L242" s="7" t="s">
        <v>32</v>
      </c>
      <c r="M242" s="9">
        <v>0</v>
      </c>
      <c r="N242" s="5" t="s">
        <v>37</v>
      </c>
      <c r="O242" s="31">
        <v>42705.6119388889</v>
      </c>
      <c r="P242" s="32">
        <v>42705.6119388889</v>
      </c>
      <c r="Q242" s="28" t="s">
        <v>32</v>
      </c>
      <c r="R242" s="29" t="s">
        <v>32</v>
      </c>
      <c r="S242" s="28" t="s">
        <v>32</v>
      </c>
      <c r="T242" s="28" t="s">
        <v>32</v>
      </c>
      <c r="U242" s="5" t="s">
        <v>32</v>
      </c>
      <c r="V242" s="28" t="s">
        <v>32</v>
      </c>
      <c r="W242" s="7" t="s">
        <v>283</v>
      </c>
      <c r="X242" s="7" t="s">
        <v>32</v>
      </c>
      <c r="Y242" s="5" t="s">
        <v>309</v>
      </c>
      <c r="Z242" s="5" t="s">
        <v>118</v>
      </c>
      <c r="AA242" s="6" t="s">
        <v>32</v>
      </c>
      <c r="AB242" s="6" t="s">
        <v>32</v>
      </c>
      <c r="AC242" s="6" t="s">
        <v>32</v>
      </c>
      <c r="AD242" s="6" t="s">
        <v>32</v>
      </c>
      <c r="AE242"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1ee522e53c54c01"/>
    <hyperlink ref="E2" r:id="R13f7f3c7d9894dfe"/>
    <hyperlink ref="A3" r:id="R92af1a033bcf4b9b"/>
    <hyperlink ref="E3" r:id="R02ac793dde474b12"/>
    <hyperlink ref="A4" r:id="R09dd681078b8476f"/>
    <hyperlink ref="E4" r:id="R67aede0670af4d60"/>
    <hyperlink ref="A5" r:id="R84e12d52a01e4fdb"/>
    <hyperlink ref="E5" r:id="Rccb9b894008f4682"/>
    <hyperlink ref="A6" r:id="R80cd579195b04619"/>
    <hyperlink ref="E6" r:id="Rcf25cb4df07d4855"/>
    <hyperlink ref="A7" r:id="R118890ba4f9d4419"/>
    <hyperlink ref="E7" r:id="Rcdb2ca6c8a3d42a3"/>
    <hyperlink ref="A8" r:id="Rd08a36741e0e44bc"/>
    <hyperlink ref="E8" r:id="Re7fbca77c16448f0"/>
    <hyperlink ref="A9" r:id="R373eb2dfd9724175"/>
    <hyperlink ref="E9" r:id="R0803f6c3b2614ca2"/>
    <hyperlink ref="A10" r:id="R0955c43b3556463a"/>
    <hyperlink ref="E10" r:id="Rcf7832759a034b04"/>
    <hyperlink ref="E11" r:id="Rab3598409fbf4f25"/>
    <hyperlink ref="A12" r:id="Rb4ceeb5ac7a34160"/>
    <hyperlink ref="E12" r:id="Rcdae26fb88ec405d"/>
    <hyperlink ref="A13" r:id="R81b7ff62971c44ca"/>
    <hyperlink ref="E13" r:id="R3f6dc31a24e943c1"/>
    <hyperlink ref="A14" r:id="R9069da72bf534ad2"/>
    <hyperlink ref="E14" r:id="Reeee6df41b284e86"/>
    <hyperlink ref="A15" r:id="Rfec323d408704d98"/>
    <hyperlink ref="E15" r:id="Rcca484fd62984f22"/>
    <hyperlink ref="A16" r:id="Re4c3b9ea103b414c"/>
    <hyperlink ref="E16" r:id="R364534ac3564436d"/>
    <hyperlink ref="A17" r:id="R9de733cccef244d6"/>
    <hyperlink ref="E17" r:id="Rad44d56de1a54321"/>
    <hyperlink ref="A18" r:id="Rc57b902363734b93"/>
    <hyperlink ref="E18" r:id="Rccbf0f187d484d6b"/>
    <hyperlink ref="A19" r:id="Rd7c218fea3834a2c"/>
    <hyperlink ref="E19" r:id="R78f988170b4f4db3"/>
    <hyperlink ref="A20" r:id="R6d548ee04c604b8c"/>
    <hyperlink ref="E20" r:id="Raeed821de2b74f66"/>
    <hyperlink ref="A21" r:id="Rd62d65d4657642ef"/>
    <hyperlink ref="E21" r:id="Rf559b330f1fe40a3"/>
    <hyperlink ref="A22" r:id="Ra15834f175ad4b04"/>
    <hyperlink ref="E22" r:id="R533ce718181a41a7"/>
    <hyperlink ref="A23" r:id="Rb82c0a1e68034c68"/>
    <hyperlink ref="E23" r:id="Re911ad996c734415"/>
    <hyperlink ref="A24" r:id="R7afde8e31bf64f29"/>
    <hyperlink ref="E24" r:id="R017cbf0172804f4a"/>
    <hyperlink ref="A25" r:id="R1d2d04d7fa4545e5"/>
    <hyperlink ref="E25" r:id="Rdf29588c685b4f4e"/>
    <hyperlink ref="A26" r:id="R226d54490eb9471e"/>
    <hyperlink ref="E26" r:id="Rac1af989b268473f"/>
    <hyperlink ref="A27" r:id="R800d2136887b4a6b"/>
    <hyperlink ref="E27" r:id="R7d5810f4af244b36"/>
    <hyperlink ref="A28" r:id="Rebf28bddff184dfd"/>
    <hyperlink ref="E28" r:id="R144633576b044eb6"/>
    <hyperlink ref="A29" r:id="Re815b44497e3489e"/>
    <hyperlink ref="E29" r:id="Rf44ba386260f4250"/>
    <hyperlink ref="A30" r:id="R076b80ba7e35443b"/>
    <hyperlink ref="E30" r:id="R19229c4b6a9149e8"/>
    <hyperlink ref="A31" r:id="Ra46296692a414007"/>
    <hyperlink ref="E31" r:id="R94f9d8f50f714e2e"/>
    <hyperlink ref="A32" r:id="R4be9ff6ec6ff456a"/>
    <hyperlink ref="E32" r:id="R871ef7357531454a"/>
    <hyperlink ref="A33" r:id="R0c5cd0534d894efd"/>
    <hyperlink ref="E33" r:id="R5f58d6c3a6894f06"/>
    <hyperlink ref="A34" r:id="R355884c4549d4cd2"/>
    <hyperlink ref="E34" r:id="Rf2ca972a53364aed"/>
    <hyperlink ref="A35" r:id="R6b3e8a5699814139"/>
    <hyperlink ref="E35" r:id="R36b9757265dc4d3d"/>
    <hyperlink ref="A36" r:id="R34f33952f91945ba"/>
    <hyperlink ref="E36" r:id="R2a967fb129464b23"/>
    <hyperlink ref="A37" r:id="R867b144e992c46cc"/>
    <hyperlink ref="E37" r:id="R52f35c2c951b4c77"/>
    <hyperlink ref="A38" r:id="R1f30f115993f490b"/>
    <hyperlink ref="E38" r:id="R229609d09e7c42a5"/>
    <hyperlink ref="A39" r:id="Rc2e33ac4f7e54962"/>
    <hyperlink ref="E39" r:id="R40f13b0f94d14519"/>
    <hyperlink ref="A40" r:id="R2f759d1f323045fc"/>
    <hyperlink ref="E40" r:id="Re55db69b6843484b"/>
    <hyperlink ref="A41" r:id="R46bad4ec9a7e4d42"/>
    <hyperlink ref="E41" r:id="R0a21a2cc980f4e81"/>
    <hyperlink ref="A42" r:id="Rc2a2fad1c6f64a1a"/>
    <hyperlink ref="E42" r:id="R9ea2edfe563f4dbb"/>
    <hyperlink ref="A43" r:id="R6ee351aa9a7f4020"/>
    <hyperlink ref="E43" r:id="Rdfab84df0c504daa"/>
    <hyperlink ref="A44" r:id="R6758deecfece4d40"/>
    <hyperlink ref="E44" r:id="R1e311406e1d2430a"/>
    <hyperlink ref="A45" r:id="R05374de5c6c34a25"/>
    <hyperlink ref="E45" r:id="Ra093adcb2b854c0f"/>
    <hyperlink ref="A46" r:id="Rc4bf6d1e22e84a9f"/>
    <hyperlink ref="E46" r:id="R988334f8a46a4ae0"/>
    <hyperlink ref="A47" r:id="Rb919cbe0ff27413f"/>
    <hyperlink ref="E47" r:id="R4206d03387294e76"/>
    <hyperlink ref="A48" r:id="R2b9e9d198ed74dcc"/>
    <hyperlink ref="E48" r:id="R332f70cf374d4ac0"/>
    <hyperlink ref="A49" r:id="Rd64ff5f2d9734cd5"/>
    <hyperlink ref="E49" r:id="R299d0a48520f4ae0"/>
    <hyperlink ref="A50" r:id="R2775ef44bf524065"/>
    <hyperlink ref="E50" r:id="R346d0f3d25414653"/>
    <hyperlink ref="A51" r:id="R94c94ac166dc4721"/>
    <hyperlink ref="E51" r:id="Rfe8c2af692b44639"/>
    <hyperlink ref="A52" r:id="Rebc8c7d1dd38427b"/>
    <hyperlink ref="E52" r:id="Rc84e8adcde624794"/>
    <hyperlink ref="A53" r:id="Rc1c6f2953e1f4eab"/>
    <hyperlink ref="E53" r:id="R289ae54cc3374f6c"/>
    <hyperlink ref="A54" r:id="R57f02e2144fa4329"/>
    <hyperlink ref="E54" r:id="R4293258f655046e2"/>
    <hyperlink ref="A55" r:id="Rfb454a7ff202416d"/>
    <hyperlink ref="E55" r:id="Rc36a410770be44ba"/>
    <hyperlink ref="A56" r:id="R67d89034633e4c88"/>
    <hyperlink ref="E56" r:id="R42cd6848ecef4e46"/>
    <hyperlink ref="A57" r:id="R635f1ba6ff434f83"/>
    <hyperlink ref="E57" r:id="Rf131a9a89dcc4f30"/>
    <hyperlink ref="A58" r:id="Rfab08f251d1747a0"/>
    <hyperlink ref="E58" r:id="Rf6e36864892d47be"/>
    <hyperlink ref="A59" r:id="Rdcd28edd1aaf426e"/>
    <hyperlink ref="E59" r:id="Rf0a91ec590594822"/>
    <hyperlink ref="A60" r:id="Rc3b03ec7dd7a47af"/>
    <hyperlink ref="E60" r:id="Rffd95296289b45ef"/>
    <hyperlink ref="A61" r:id="Rec1d1b32fedc48e7"/>
    <hyperlink ref="E61" r:id="R083dd794367b4cef"/>
    <hyperlink ref="A62" r:id="R03ac7b6fd4b041eb"/>
    <hyperlink ref="E62" r:id="Rb88203cb555744aa"/>
    <hyperlink ref="A63" r:id="Rd958e1d48efc405e"/>
    <hyperlink ref="E63" r:id="Rc6688291534e4fd5"/>
    <hyperlink ref="A64" r:id="R523ba82403304a6b"/>
    <hyperlink ref="E64" r:id="R45e32ea8c0d3456a"/>
    <hyperlink ref="A65" r:id="Ra98812b89eae4c3d"/>
    <hyperlink ref="E65" r:id="Rf613b88ee39f4abc"/>
    <hyperlink ref="A66" r:id="R32a9aec106a54072"/>
    <hyperlink ref="E66" r:id="R27a404f66b324c37"/>
    <hyperlink ref="A67" r:id="Rc037dfe6c2664143"/>
    <hyperlink ref="E67" r:id="Rdbf13c9ff9274221"/>
    <hyperlink ref="A68" r:id="R7879fe33c6d0421a"/>
    <hyperlink ref="E68" r:id="R27a4a181f82f492d"/>
    <hyperlink ref="A69" r:id="R882e26ae966741f6"/>
    <hyperlink ref="E69" r:id="R5f7a05c862404a30"/>
    <hyperlink ref="A70" r:id="R94bf0c54ea8f44c7"/>
    <hyperlink ref="E70" r:id="R91515699276f4135"/>
    <hyperlink ref="A71" r:id="R2d8844072c824f55"/>
    <hyperlink ref="E71" r:id="R8c9c712de0454049"/>
    <hyperlink ref="A72" r:id="R4e08f00555574e1a"/>
    <hyperlink ref="E72" r:id="R943ada67ed494ecc"/>
    <hyperlink ref="A73" r:id="R96a0dcf6ab93407a"/>
    <hyperlink ref="E73" r:id="R093a807584d1473e"/>
    <hyperlink ref="A74" r:id="Ra7ed52b130514e92"/>
    <hyperlink ref="E74" r:id="R8e961bb81ccd4b9d"/>
    <hyperlink ref="A75" r:id="R3a3bf53452fe4f82"/>
    <hyperlink ref="E75" r:id="R6c59d5c5ddff4452"/>
    <hyperlink ref="A76" r:id="R6c1b177509194ac4"/>
    <hyperlink ref="E76" r:id="R0b856f0df1e1493b"/>
    <hyperlink ref="A77" r:id="R7528b623d8a446a8"/>
    <hyperlink ref="E77" r:id="Rcb870b2a737c4850"/>
    <hyperlink ref="A78" r:id="Rf03e15709f5c4da5"/>
    <hyperlink ref="E78" r:id="Rec1f95b6eab54a6d"/>
    <hyperlink ref="A79" r:id="Rc8001100bfe0466a"/>
    <hyperlink ref="E79" r:id="R2b59f99c8c434b0a"/>
    <hyperlink ref="A80" r:id="Rdffdcb233fc74494"/>
    <hyperlink ref="E80" r:id="R03d403480a7d4fe9"/>
    <hyperlink ref="A81" r:id="R08a9fee35db74cda"/>
    <hyperlink ref="E81" r:id="Rde0967f743634639"/>
    <hyperlink ref="A82" r:id="R748f9ea605b04fe9"/>
    <hyperlink ref="E82" r:id="R3aba7b89d4174dad"/>
    <hyperlink ref="A83" r:id="Ra612a0c0344e47dc"/>
    <hyperlink ref="E83" r:id="Rd60ea477b6434309"/>
    <hyperlink ref="A84" r:id="R208b8027becc4356"/>
    <hyperlink ref="E84" r:id="Rd83f26346470480b"/>
    <hyperlink ref="A85" r:id="R2c713df370d5419d"/>
    <hyperlink ref="E85" r:id="R3aa2f9e3fc59415f"/>
    <hyperlink ref="A86" r:id="R78c834821d5f4eba"/>
    <hyperlink ref="E86" r:id="Rdb0a5436beba4ec6"/>
    <hyperlink ref="A87" r:id="Rff56fc67fe9b4582"/>
    <hyperlink ref="E87" r:id="R7ba07041e87c4317"/>
    <hyperlink ref="A88" r:id="R7509a7aa74084156"/>
    <hyperlink ref="E88" r:id="Rc503a6f4a153417b"/>
    <hyperlink ref="A89" r:id="Ra5156a5825a84ce8"/>
    <hyperlink ref="E89" r:id="R7fe283f3cf8c4ccb"/>
    <hyperlink ref="A90" r:id="R1a2e40936c0b4000"/>
    <hyperlink ref="E90" r:id="Rab01afce4e824003"/>
    <hyperlink ref="A91" r:id="Re9e8d59fb0824a3f"/>
    <hyperlink ref="E91" r:id="R0da2db6c179d461e"/>
    <hyperlink ref="A92" r:id="R5e0baa2eab694d80"/>
    <hyperlink ref="E92" r:id="R16b782dfbb94478b"/>
    <hyperlink ref="A93" r:id="Rb49c32808ca34856"/>
    <hyperlink ref="E93" r:id="R106922b5a29d475d"/>
    <hyperlink ref="A94" r:id="R3e2026b37da64428"/>
    <hyperlink ref="E94" r:id="Rcac6150b177f4432"/>
    <hyperlink ref="A95" r:id="R54f2f04b517c4259"/>
    <hyperlink ref="E95" r:id="R66b0070574204790"/>
    <hyperlink ref="A96" r:id="R1ddd2cc282d543c7"/>
    <hyperlink ref="E96" r:id="R8312c6e534e94521"/>
    <hyperlink ref="A97" r:id="R4d64537b22a8427b"/>
    <hyperlink ref="E97" r:id="R8d68b9855cbf4fc8"/>
    <hyperlink ref="A98" r:id="R29e9895c9f13439b"/>
    <hyperlink ref="E98" r:id="R1046248d88a4496d"/>
    <hyperlink ref="A99" r:id="R7d8af4883ea24a7d"/>
    <hyperlink ref="E99" r:id="Ra2bf87641c454396"/>
    <hyperlink ref="A100" r:id="R2b4a7865ed7b4c49"/>
    <hyperlink ref="E100" r:id="R3ad6e46ca2324800"/>
    <hyperlink ref="A101" r:id="R1c56c566f50640a3"/>
    <hyperlink ref="E101" r:id="R650a6441d33a4d3b"/>
    <hyperlink ref="A102" r:id="R8c8b148acb984858"/>
    <hyperlink ref="E102" r:id="Ra4af8da2665d4f2d"/>
    <hyperlink ref="A103" r:id="R3999ecd90b8e4244"/>
    <hyperlink ref="E103" r:id="R35a16114a16d4d25"/>
    <hyperlink ref="A104" r:id="R0ece576dc6734e57"/>
    <hyperlink ref="E104" r:id="Rde8e2cec2f284659"/>
    <hyperlink ref="A105" r:id="Rbdbd28b33e03458d"/>
    <hyperlink ref="E105" r:id="Re2abe8e2094b487a"/>
    <hyperlink ref="A106" r:id="Rb12e789bd256434b"/>
    <hyperlink ref="E106" r:id="Ra1024b56bdc24561"/>
    <hyperlink ref="A107" r:id="Rca7f689b10ae4ffd"/>
    <hyperlink ref="E107" r:id="R56bbbc15626c43a5"/>
    <hyperlink ref="A108" r:id="R1e9c8c4034e24ed0"/>
    <hyperlink ref="E108" r:id="R4cef90a692f5466d"/>
    <hyperlink ref="A109" r:id="Rac89c4f89544419e"/>
    <hyperlink ref="E109" r:id="R32d2a353143b4a8f"/>
    <hyperlink ref="A110" r:id="R84269cbc68e64602"/>
    <hyperlink ref="E110" r:id="R0d9c78b386ab4da3"/>
    <hyperlink ref="A111" r:id="Rfe1c915aac52409c"/>
    <hyperlink ref="E111" r:id="R09bed145d69d4aba"/>
    <hyperlink ref="A112" r:id="Rbc2ccf0284384fa3"/>
    <hyperlink ref="E112" r:id="R133e9a49f4ca44f2"/>
    <hyperlink ref="A113" r:id="R3bd99f8c68b84409"/>
    <hyperlink ref="E113" r:id="R371fd2d8d9f5418f"/>
    <hyperlink ref="A114" r:id="R69a053d3c47a4734"/>
    <hyperlink ref="E114" r:id="Rbd117df074ee4c2a"/>
    <hyperlink ref="A115" r:id="Raeda5479790547b8"/>
    <hyperlink ref="E115" r:id="Rb5333968e5f3447f"/>
    <hyperlink ref="A116" r:id="R446cbe50da704cff"/>
    <hyperlink ref="E116" r:id="R67474adce40a48c6"/>
    <hyperlink ref="A117" r:id="Rcd27dc83cd074ec4"/>
    <hyperlink ref="E117" r:id="R1ef35e526d5a4f88"/>
    <hyperlink ref="A118" r:id="R78f1a9d23a67437c"/>
    <hyperlink ref="E118" r:id="R06e808852e364898"/>
    <hyperlink ref="A119" r:id="R28c954fef02d485a"/>
    <hyperlink ref="E119" r:id="Rd5e5378e508243d5"/>
    <hyperlink ref="A120" r:id="Rdab2f38bc02c44a8"/>
    <hyperlink ref="E120" r:id="Rc0a32d92b61d4073"/>
    <hyperlink ref="E121" r:id="R48e72c81f22942a9"/>
    <hyperlink ref="E122" r:id="R0704b4b0abf14985"/>
    <hyperlink ref="E123" r:id="R37218ea17dfa4ced"/>
    <hyperlink ref="A124" r:id="R18525698c4e8411c"/>
    <hyperlink ref="E124" r:id="Rfed26180034349ec"/>
    <hyperlink ref="A125" r:id="R5c68d65a0657469d"/>
    <hyperlink ref="E125" r:id="Rdc75314b7219438e"/>
    <hyperlink ref="A126" r:id="R2956f95f0d1f406e"/>
    <hyperlink ref="E126" r:id="R29bbee6da90247bd"/>
    <hyperlink ref="A127" r:id="Re13f68ee3c824232"/>
    <hyperlink ref="E127" r:id="R6f17847b396f47cd"/>
    <hyperlink ref="A128" r:id="R99f7dd854b6f4a7a"/>
    <hyperlink ref="E128" r:id="R2ca76445febd40c0"/>
    <hyperlink ref="A129" r:id="Rcef6c2ca9508493c"/>
    <hyperlink ref="E129" r:id="Re7bfd49d2baa48fc"/>
    <hyperlink ref="E130" r:id="R6716ca0c1d6541cc"/>
    <hyperlink ref="A131" r:id="R571322a8ff014535"/>
    <hyperlink ref="E131" r:id="Re23523812cd74485"/>
    <hyperlink ref="A132" r:id="Rdb94476e5d964bd2"/>
    <hyperlink ref="E132" r:id="R4debedf46b964a45"/>
    <hyperlink ref="E133" r:id="Re8af458e04e34881"/>
    <hyperlink ref="A134" r:id="R7b362911f3a14d89"/>
    <hyperlink ref="E134" r:id="Rebc9c86ef2284348"/>
    <hyperlink ref="A135" r:id="R6bc67f71b2cd4b06"/>
    <hyperlink ref="E135" r:id="Rc8c6542093d441fe"/>
    <hyperlink ref="A136" r:id="Re9ff8a9478f94902"/>
    <hyperlink ref="E136" r:id="R8a51ca631daa48f1"/>
    <hyperlink ref="A137" r:id="R179331b6146a4a87"/>
    <hyperlink ref="E137" r:id="R295ec04535ad4f7e"/>
    <hyperlink ref="A138" r:id="R8d1ae314898a42d5"/>
    <hyperlink ref="E138" r:id="R82689f36ac934c88"/>
    <hyperlink ref="E139" r:id="R905d8e1b917a4b0d"/>
    <hyperlink ref="A140" r:id="R4feee44c45b84793"/>
    <hyperlink ref="E140" r:id="R23b895a81c524356"/>
    <hyperlink ref="A141" r:id="R960e87ba9cae4581"/>
    <hyperlink ref="E141" r:id="Rc3e7782d41f5436e"/>
    <hyperlink ref="A142" r:id="R81b1552319cd4005"/>
    <hyperlink ref="E142" r:id="Rd770b7f93418446d"/>
    <hyperlink ref="A143" r:id="R26069cf433c8437b"/>
    <hyperlink ref="E143" r:id="Rad79c7f0aa584260"/>
    <hyperlink ref="A144" r:id="R1703267b145e43c2"/>
    <hyperlink ref="E144" r:id="R2a2f327b67fb4a02"/>
    <hyperlink ref="A145" r:id="R34335aabd0c24ae3"/>
    <hyperlink ref="E145" r:id="Rcbf5d000fdb2450a"/>
    <hyperlink ref="A146" r:id="R881778ccbe824b91"/>
    <hyperlink ref="E146" r:id="Rf48923943e1e440c"/>
    <hyperlink ref="A147" r:id="Rd5805834f36f4547"/>
    <hyperlink ref="E147" r:id="R46659f1aebc24871"/>
    <hyperlink ref="A148" r:id="Rdd584f8a213d4e19"/>
    <hyperlink ref="E148" r:id="Raefe8a4f99274605"/>
    <hyperlink ref="A149" r:id="R3ecab32899414bdd"/>
    <hyperlink ref="E149" r:id="R0d7b354790824f9e"/>
    <hyperlink ref="A150" r:id="R149dc030feab4b7b"/>
    <hyperlink ref="E150" r:id="Rc5a5af36c0394af5"/>
    <hyperlink ref="A151" r:id="R1511e872a6284578"/>
    <hyperlink ref="E151" r:id="R6e57e0e674c44381"/>
    <hyperlink ref="A152" r:id="R910b14d4e96a46f8"/>
    <hyperlink ref="E152" r:id="Rc2025808fadd4327"/>
    <hyperlink ref="A153" r:id="R53b649d613754a8f"/>
    <hyperlink ref="E153" r:id="Rc0fe470369204b69"/>
    <hyperlink ref="A154" r:id="Rc1869eddb09b47c3"/>
    <hyperlink ref="E154" r:id="Re014008f476c4db5"/>
    <hyperlink ref="A155" r:id="R9285791822144f80"/>
    <hyperlink ref="E155" r:id="Rb536be02c7d04064"/>
    <hyperlink ref="A156" r:id="R259d2b1052884abc"/>
    <hyperlink ref="E156" r:id="Rcf57f11b59e543ec"/>
    <hyperlink ref="A157" r:id="Rce15019fe6ee4b4e"/>
    <hyperlink ref="E157" r:id="R90ba67f1a8474f91"/>
    <hyperlink ref="A158" r:id="Rba50dc1fd9b242c7"/>
    <hyperlink ref="E158" r:id="R16c26b915c564893"/>
    <hyperlink ref="A159" r:id="R44b0a91e34ef41fb"/>
    <hyperlink ref="E159" r:id="Rcffe90e0ef1a4884"/>
    <hyperlink ref="A160" r:id="R53407153602f4d7f"/>
    <hyperlink ref="E160" r:id="Re0e475a7057e4366"/>
    <hyperlink ref="A161" r:id="R49b7acffda3c42eb"/>
    <hyperlink ref="E161" r:id="Rf044a3fead7345ac"/>
    <hyperlink ref="E162" r:id="R74298dc9e2a541bc"/>
    <hyperlink ref="E163" r:id="R2d47b2a812a44929"/>
    <hyperlink ref="A164" r:id="R6045ce8e7c4748c5"/>
    <hyperlink ref="E164" r:id="R915b858187ea43e4"/>
    <hyperlink ref="A165" r:id="Raa32e7df17f3432c"/>
    <hyperlink ref="E165" r:id="Rc7bd38924a47435f"/>
    <hyperlink ref="A166" r:id="Ra7481e36ffcb4848"/>
    <hyperlink ref="E166" r:id="R99031d2d41f94fbb"/>
    <hyperlink ref="A167" r:id="R4738b7bf3ac44f4a"/>
    <hyperlink ref="E167" r:id="R39a720cd90564df9"/>
    <hyperlink ref="A168" r:id="R39af452d08644a3b"/>
    <hyperlink ref="E168" r:id="R84cea19344124f9c"/>
    <hyperlink ref="A169" r:id="R4d705ddb56df488e"/>
    <hyperlink ref="E169" r:id="R78087040885542eb"/>
    <hyperlink ref="A170" r:id="R01fbf0321207461d"/>
    <hyperlink ref="E170" r:id="R0d32263052e14936"/>
    <hyperlink ref="A171" r:id="R1ba61b14682b4b44"/>
    <hyperlink ref="E171" r:id="R101b99b73eb945d2"/>
    <hyperlink ref="A172" r:id="Rbd68e62eccaf4f3d"/>
    <hyperlink ref="E172" r:id="R5a87effb80744255"/>
    <hyperlink ref="E173" r:id="R7dc1efb2c5bb4c05"/>
    <hyperlink ref="A174" r:id="Re90877be0336477f"/>
    <hyperlink ref="E174" r:id="R4cc94e37576f4a01"/>
    <hyperlink ref="A175" r:id="R26eea071af004308"/>
    <hyperlink ref="E175" r:id="R45c874aca1474e4a"/>
    <hyperlink ref="E176" r:id="Rf948ab7db2124d05"/>
    <hyperlink ref="A177" r:id="R26c22a5e9b0c46ae"/>
    <hyperlink ref="E177" r:id="Rb3cb879e796c4c0f"/>
    <hyperlink ref="A178" r:id="R38c7de80faac401c"/>
    <hyperlink ref="E178" r:id="R6fbb24016b4142ce"/>
    <hyperlink ref="A179" r:id="Ra91265f4fa6b4907"/>
    <hyperlink ref="E179" r:id="Ra330dfe493fb4f19"/>
    <hyperlink ref="A180" r:id="Rcdc4ed9925e1412a"/>
    <hyperlink ref="E180" r:id="R020c2a9f9d2f4d32"/>
    <hyperlink ref="A181" r:id="Rc29bacd6b92b41a4"/>
    <hyperlink ref="E181" r:id="R333a0a7ec8eb432a"/>
    <hyperlink ref="A182" r:id="R27acd4b5038f4621"/>
    <hyperlink ref="E182" r:id="Rf0c48910b2a64faf"/>
    <hyperlink ref="A183" r:id="Rf57fd01f752f4b70"/>
    <hyperlink ref="E183" r:id="R9488c637933d4fe2"/>
    <hyperlink ref="A184" r:id="R91495cef933a4f0b"/>
    <hyperlink ref="E184" r:id="R83e54e54dc3343f4"/>
    <hyperlink ref="A185" r:id="Re76a15b5190c400f"/>
    <hyperlink ref="E185" r:id="R1f9ec9e7006f4439"/>
    <hyperlink ref="A186" r:id="R2b428de1f47647f8"/>
    <hyperlink ref="E186" r:id="R12592980ccc54bc4"/>
    <hyperlink ref="A187" r:id="Ra0bd9003e65e4a67"/>
    <hyperlink ref="E187" r:id="Rc8587a3a8c644fa9"/>
    <hyperlink ref="A188" r:id="R3c17e96bf58d4ab5"/>
    <hyperlink ref="E188" r:id="R83074acb49a24f03"/>
    <hyperlink ref="A189" r:id="R163ad35c17774efd"/>
    <hyperlink ref="E189" r:id="Rb49dfc72345646fc"/>
    <hyperlink ref="A190" r:id="R505859c30d4b45dc"/>
    <hyperlink ref="E190" r:id="R2b009290e24f48f4"/>
    <hyperlink ref="A191" r:id="Re86a0a76a7fe4298"/>
    <hyperlink ref="E191" r:id="Rb9e3477da03f45a4"/>
    <hyperlink ref="A192" r:id="R7cbd1ed9a12b4650"/>
    <hyperlink ref="E192" r:id="R2e5b7375c78746ba"/>
    <hyperlink ref="A193" r:id="R74df2a2d8be344c2"/>
    <hyperlink ref="E193" r:id="R2767e5141bbe4692"/>
    <hyperlink ref="A194" r:id="Rd2b269c4644e4d14"/>
    <hyperlink ref="E194" r:id="Rc3034a42b2ff43a9"/>
    <hyperlink ref="A195" r:id="Rd853749596fb4368"/>
    <hyperlink ref="E195" r:id="R6ef0b31f55d74999"/>
    <hyperlink ref="A196" r:id="R7bdf0edf91694f80"/>
    <hyperlink ref="E196" r:id="R8a20297654c04f89"/>
    <hyperlink ref="A197" r:id="R364fae9945374048"/>
    <hyperlink ref="E197" r:id="Rb710c706c4ab4779"/>
    <hyperlink ref="A198" r:id="R526ab913da5647a5"/>
    <hyperlink ref="E198" r:id="Re1c3fb04c4c640ea"/>
    <hyperlink ref="A199" r:id="R30650020f0bf4b6e"/>
    <hyperlink ref="E199" r:id="R6283c468bb6f49e9"/>
    <hyperlink ref="A200" r:id="R84a7f3c24cd74d88"/>
    <hyperlink ref="E200" r:id="Ra7f03e4f1b4a4434"/>
    <hyperlink ref="A201" r:id="R067ca87cfae24099"/>
    <hyperlink ref="E201" r:id="Ra87b274d5dbf465d"/>
    <hyperlink ref="A202" r:id="R87f5033d1d6249ee"/>
    <hyperlink ref="E202" r:id="R91294c50dfef483c"/>
    <hyperlink ref="A203" r:id="Rb09d7b1564c74961"/>
    <hyperlink ref="E203" r:id="Rf865b41266294fbe"/>
    <hyperlink ref="A204" r:id="Rb1c702daa7234f60"/>
    <hyperlink ref="E204" r:id="R10e00ee83f2b4e37"/>
    <hyperlink ref="A205" r:id="R1770df6871a94406"/>
    <hyperlink ref="E205" r:id="R06d91f08f84a4b91"/>
    <hyperlink ref="A206" r:id="R6f81145bf3d54fc6"/>
    <hyperlink ref="E206" r:id="R1e6be94260b444bd"/>
    <hyperlink ref="A207" r:id="R94a37f64ed944678"/>
    <hyperlink ref="E207" r:id="R619bf73dddca417f"/>
    <hyperlink ref="A208" r:id="R98ca2baecfd54bbb"/>
    <hyperlink ref="E208" r:id="R448fe297044b4b9c"/>
    <hyperlink ref="A209" r:id="R85ee8bca25f44400"/>
    <hyperlink ref="E209" r:id="R19ca60891ff64645"/>
    <hyperlink ref="A210" r:id="R1149bdf172b9413d"/>
    <hyperlink ref="E210" r:id="R6a04bcb849714f74"/>
    <hyperlink ref="A211" r:id="R154dc54c93954768"/>
    <hyperlink ref="E211" r:id="R5904f1e296074263"/>
    <hyperlink ref="A212" r:id="R1ec522c682b34e32"/>
    <hyperlink ref="E212" r:id="R566576c7cd9c47d9"/>
    <hyperlink ref="A213" r:id="Rbeb84a209e1145f7"/>
    <hyperlink ref="E213" r:id="Rc4ca07e16f2f43e5"/>
    <hyperlink ref="A214" r:id="R79453d7b01e84849"/>
    <hyperlink ref="E214" r:id="R90dde772833845e4"/>
    <hyperlink ref="A215" r:id="Rdeb8c4e5e11d4281"/>
    <hyperlink ref="E215" r:id="R803d8cd7386b43bc"/>
    <hyperlink ref="A216" r:id="Rb680c746e4364a59"/>
    <hyperlink ref="E216" r:id="R8d6f053c5cc84585"/>
    <hyperlink ref="A217" r:id="R48c90c5293dd4e9e"/>
    <hyperlink ref="E217" r:id="R3264c10cf80b4b7b"/>
    <hyperlink ref="A218" r:id="R548b9b9552d149e4"/>
    <hyperlink ref="E218" r:id="R1a9d727d20c647d6"/>
    <hyperlink ref="A219" r:id="Rf54b25c5450a4bf5"/>
    <hyperlink ref="E219" r:id="R9bc7a23c062b4065"/>
    <hyperlink ref="A220" r:id="R58cec2649ca84ae8"/>
    <hyperlink ref="E220" r:id="Rf301579ffceb4c95"/>
    <hyperlink ref="A221" r:id="R7154c2ef67394455"/>
    <hyperlink ref="E221" r:id="Ra10537a8f7c54e93"/>
    <hyperlink ref="A222" r:id="R63d41126028643a8"/>
    <hyperlink ref="E222" r:id="Rf9a671fa6128421f"/>
    <hyperlink ref="A223" r:id="R89f165f3f97549db"/>
    <hyperlink ref="E223" r:id="R6bf2860a421347a4"/>
    <hyperlink ref="A224" r:id="R876a5cd7c08c491a"/>
    <hyperlink ref="E224" r:id="R21669f7c237b4f47"/>
    <hyperlink ref="A225" r:id="Ra658e07e770146d0"/>
    <hyperlink ref="E225" r:id="R9908ce5fb6a14e3c"/>
    <hyperlink ref="A226" r:id="Rf198ef2d7c68427f"/>
    <hyperlink ref="E226" r:id="R1c7e1e5cdff84356"/>
    <hyperlink ref="A227" r:id="Rf5734bcfd1bb477f"/>
    <hyperlink ref="E227" r:id="Rcb4f87f1e8344a54"/>
    <hyperlink ref="A228" r:id="Rdaccf17b6efc4209"/>
    <hyperlink ref="E228" r:id="R6b452aa1f07e42cc"/>
    <hyperlink ref="A229" r:id="R8bbdf10bfb254140"/>
    <hyperlink ref="E229" r:id="R49ba082e20274d29"/>
    <hyperlink ref="A230" r:id="R37a3d664d42a4784"/>
    <hyperlink ref="E230" r:id="Ra32fd145dc4c44cb"/>
    <hyperlink ref="A231" r:id="R16990896a06b4397"/>
    <hyperlink ref="E231" r:id="Re9c0c06276f04186"/>
    <hyperlink ref="A232" r:id="Ra1785671bb3f4834"/>
    <hyperlink ref="E232" r:id="R69b49824c26f49b2"/>
    <hyperlink ref="A233" r:id="R63cc3499c5a94456"/>
    <hyperlink ref="E233" r:id="R23a71856f79e4587"/>
    <hyperlink ref="A234" r:id="R676cee77caca4a3b"/>
    <hyperlink ref="E234" r:id="R940140794e3e4f35"/>
    <hyperlink ref="A235" r:id="Rdd36f7f815a144de"/>
    <hyperlink ref="E235" r:id="R6859396e76a4424b"/>
    <hyperlink ref="A236" r:id="R2aa35de2a91d41e3"/>
    <hyperlink ref="E236" r:id="R74e0366a53c64613"/>
    <hyperlink ref="A237" r:id="R4ce1f3dec0db4b13"/>
    <hyperlink ref="E237" r:id="R53e88d4148054a61"/>
    <hyperlink ref="A238" r:id="R3236ed9970614a96"/>
    <hyperlink ref="E238" r:id="R2a97a34b624c4280"/>
    <hyperlink ref="A239" r:id="R0d8a2da0617e4f17"/>
    <hyperlink ref="E239" r:id="Rdd6d7c0ef71c424d"/>
    <hyperlink ref="A240" r:id="Re4fd7b40f7304a1e"/>
    <hyperlink ref="E240" r:id="Rc257d14f960845b4"/>
    <hyperlink ref="A241" r:id="R32181d491224468d"/>
    <hyperlink ref="E241" r:id="R6652c84ab80f4de0"/>
    <hyperlink ref="A242" r:id="Rb6f064038f074a57"/>
    <hyperlink ref="E242" r:id="Rfc172b37dbe343e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384</v>
      </c>
      <c r="B1" s="12" t="s">
        <v>385</v>
      </c>
      <c r="C1" s="12" t="s">
        <v>386</v>
      </c>
      <c r="D1" s="12" t="s">
        <v>387</v>
      </c>
      <c r="E1" s="12" t="s">
        <v>19</v>
      </c>
      <c r="F1" s="12" t="s">
        <v>22</v>
      </c>
      <c r="G1" s="12" t="s">
        <v>23</v>
      </c>
      <c r="H1" s="12" t="s">
        <v>24</v>
      </c>
      <c r="I1" s="12" t="s">
        <v>18</v>
      </c>
      <c r="J1" s="12" t="s">
        <v>20</v>
      </c>
      <c r="K1" s="12" t="s">
        <v>388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389</v>
      </c>
      <c r="B1" s="24" t="s">
        <v>390</v>
      </c>
      <c r="C1" s="24" t="s">
        <v>391</v>
      </c>
    </row>
    <row r="2" ht="10.5" customHeight="1">
      <c r="A2" s="25"/>
      <c r="B2" s="26"/>
      <c r="C2" s="27"/>
      <c r="D2" s="27"/>
    </row>
    <row r="3">
      <c r="A3" s="26" t="s">
        <v>392</v>
      </c>
      <c r="B3" s="26" t="s">
        <v>393</v>
      </c>
      <c r="C3" s="27" t="s">
        <v>218</v>
      </c>
      <c r="D3" s="27" t="s">
        <v>36</v>
      </c>
    </row>
    <row r="4">
      <c r="A4" s="26" t="s">
        <v>394</v>
      </c>
      <c r="B4" s="26" t="s">
        <v>395</v>
      </c>
      <c r="C4" s="27" t="s">
        <v>309</v>
      </c>
      <c r="D4" s="27" t="s">
        <v>396</v>
      </c>
    </row>
    <row r="5">
      <c r="A5" s="26" t="s">
        <v>397</v>
      </c>
      <c r="B5" s="26" t="s">
        <v>398</v>
      </c>
      <c r="C5" s="27" t="s">
        <v>245</v>
      </c>
      <c r="D5" s="27" t="s">
        <v>399</v>
      </c>
    </row>
    <row r="6" ht="30">
      <c r="A6" s="26" t="s">
        <v>265</v>
      </c>
      <c r="B6" s="26" t="s">
        <v>400</v>
      </c>
      <c r="C6" s="27" t="s">
        <v>357</v>
      </c>
      <c r="D6" s="27" t="s">
        <v>401</v>
      </c>
    </row>
    <row r="7">
      <c r="A7" s="26" t="s">
        <v>402</v>
      </c>
      <c r="B7" s="26" t="s">
        <v>403</v>
      </c>
      <c r="C7" s="27" t="s">
        <v>404</v>
      </c>
      <c r="D7" s="27" t="s">
        <v>405</v>
      </c>
    </row>
    <row r="8">
      <c r="A8" s="26" t="s">
        <v>406</v>
      </c>
      <c r="B8" s="26" t="s">
        <v>407</v>
      </c>
      <c r="C8" s="27" t="s">
        <v>111</v>
      </c>
      <c r="D8" s="27" t="s">
        <v>408</v>
      </c>
    </row>
    <row r="9" ht="30">
      <c r="A9" s="26" t="s">
        <v>22</v>
      </c>
      <c r="B9" s="26" t="s">
        <v>409</v>
      </c>
      <c r="D9" s="27" t="s">
        <v>410</v>
      </c>
    </row>
    <row r="10" ht="30">
      <c r="A10" s="26" t="s">
        <v>411</v>
      </c>
      <c r="B10" s="26" t="s">
        <v>412</v>
      </c>
      <c r="D10" s="27" t="s">
        <v>413</v>
      </c>
    </row>
    <row r="11">
      <c r="A11" s="26" t="s">
        <v>414</v>
      </c>
      <c r="B11" s="26" t="s">
        <v>415</v>
      </c>
    </row>
    <row r="12">
      <c r="A12" s="26" t="s">
        <v>416</v>
      </c>
      <c r="B12" s="26" t="s">
        <v>417</v>
      </c>
    </row>
    <row r="13">
      <c r="A13" s="26" t="s">
        <v>418</v>
      </c>
      <c r="B13" s="26" t="s">
        <v>419</v>
      </c>
    </row>
    <row r="14">
      <c r="A14" s="26" t="s">
        <v>420</v>
      </c>
      <c r="B14" s="26" t="s">
        <v>421</v>
      </c>
    </row>
    <row r="15">
      <c r="A15" s="26" t="s">
        <v>422</v>
      </c>
      <c r="B15" s="26" t="s">
        <v>423</v>
      </c>
    </row>
    <row r="16">
      <c r="A16" s="26" t="s">
        <v>424</v>
      </c>
      <c r="B16" s="26" t="s">
        <v>425</v>
      </c>
    </row>
    <row r="17">
      <c r="A17" s="26" t="s">
        <v>426</v>
      </c>
      <c r="B17" s="26" t="s">
        <v>427</v>
      </c>
    </row>
    <row r="18">
      <c r="A18" s="26" t="s">
        <v>428</v>
      </c>
      <c r="B18" s="26" t="s">
        <v>429</v>
      </c>
    </row>
    <row r="19">
      <c r="A19" s="26" t="s">
        <v>430</v>
      </c>
      <c r="B19" s="26" t="s">
        <v>431</v>
      </c>
    </row>
    <row r="20">
      <c r="A20" s="26" t="s">
        <v>432</v>
      </c>
      <c r="B20" s="26" t="s">
        <v>433</v>
      </c>
    </row>
    <row r="21">
      <c r="A21" s="26" t="s">
        <v>434</v>
      </c>
      <c r="B21" s="26" t="s">
        <v>435</v>
      </c>
    </row>
    <row r="22">
      <c r="A22" s="26" t="s">
        <v>436</v>
      </c>
    </row>
    <row r="23">
      <c r="A23" s="26" t="s">
        <v>35</v>
      </c>
    </row>
    <row r="24">
      <c r="A24" s="26" t="s">
        <v>437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