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<sst xmlns="http://schemas.openxmlformats.org/spreadsheetml/2006/main" count="257" uniqueCount="257">
  <si>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</si>
  <si>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</si>
  <si>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</si>
  <si>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</si>
  <si>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</si>
  <si>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</si>
  <si>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</si>
  <si>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</si>
  <si>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</si>
  <si>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</si>
  <si>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</si>
  <si>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</si>
  <si>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</si>
  <si>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</si>
  <si>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</si>
  <si>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</si>
  <si>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</si>
  <si>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</si>
  <si>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</si>
  <si>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</si>
  <si>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</si>
  <si>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</si>
  <si>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</si>
  <si>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</si>
  <si>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</si>
  <si>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</si>
  <si>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</si>
  <si>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</si>
  <si>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</si>
  <si>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</si>
  <si>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</si>
  <si>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C5_36_Doc</t>
  </si>
  <si>
    <t/>
  </si>
  <si>
    <t>Import from MS Access</t>
  </si>
  <si>
    <t>0</t>
  </si>
  <si>
    <t>other</t>
  </si>
  <si>
    <t>Decision</t>
  </si>
  <si>
    <t>-</t>
  </si>
  <si>
    <t>C5-060200</t>
  </si>
  <si>
    <t>C5-060201</t>
  </si>
  <si>
    <t>PROPOSED AGENDA</t>
  </si>
  <si>
    <t>CT5 Chairman, Damian O'NEILL [damian.oneill@aepona.com]</t>
  </si>
  <si>
    <t>C5-060202</t>
  </si>
  <si>
    <t>Document Allocation</t>
  </si>
  <si>
    <t>C5-060203</t>
  </si>
  <si>
    <t>CT5 Chairman, Damian O’Neill [damian.oneill@aepona.com]</t>
  </si>
  <si>
    <t>C5-060204</t>
  </si>
  <si>
    <t>C5-060205</t>
  </si>
  <si>
    <t>C5-060206</t>
  </si>
  <si>
    <t>C5-060207</t>
  </si>
  <si>
    <t>C5-060208</t>
  </si>
  <si>
    <t>Draft Report v.2.0.0</t>
  </si>
  <si>
    <t>CT5 Chair Team</t>
  </si>
  <si>
    <t>C5-060209</t>
  </si>
  <si>
    <t>C5-060210</t>
  </si>
  <si>
    <t>C5-060211</t>
  </si>
  <si>
    <t>C5-060212</t>
  </si>
  <si>
    <t>C5-060213</t>
  </si>
  <si>
    <t>C5-060214</t>
  </si>
  <si>
    <t>C5-060215</t>
  </si>
  <si>
    <t>Liaison Statement on the Vocabulary TR, TR 21.905</t>
  </si>
  <si>
    <t>SA1</t>
  </si>
  <si>
    <t>C5-060216</t>
  </si>
  <si>
    <t>C5-060217</t>
  </si>
  <si>
    <t>C5-060218</t>
  </si>
  <si>
    <t>Old</t>
  </si>
  <si>
    <t>DeWayne Sennett,  DeWayne.Sennett@cngmail.cingular.com</t>
  </si>
  <si>
    <t>C5-060219</t>
  </si>
  <si>
    <t>C5-060220</t>
  </si>
  <si>
    <t>C5-060221</t>
  </si>
  <si>
    <t>C5-060222</t>
  </si>
  <si>
    <t>Allow exceptions to be raised on IpAppMultiMediaMessagingManager.reportNotification</t>
  </si>
  <si>
    <t>Cingular (contact: DeWayne.Sennett@cngmail.cingular.com)</t>
  </si>
  <si>
    <t>C5-060223</t>
  </si>
  <si>
    <t>The maximum size of the subject field has been exceeded</t>
  </si>
  <si>
    <t>C5-060224</t>
  </si>
  <si>
    <t>Cat</t>
  </si>
  <si>
    <t>The Parlay Group (Julian Richards)</t>
  </si>
  <si>
    <t>C5-060225</t>
  </si>
  <si>
    <t>C5-060226</t>
  </si>
  <si>
    <t>C5-060227</t>
  </si>
  <si>
    <t>C5-060228</t>
  </si>
  <si>
    <t>C5-060229</t>
  </si>
  <si>
    <t>Support of Playing Announcement of Multimeda Conference Web Services</t>
  </si>
  <si>
    <t>ETRI (Jong-choul Yim and Young-il Choi)</t>
  </si>
  <si>
    <t>C5-060230</t>
  </si>
  <si>
    <t>Modify the ParticipantInfo structure of Multimedia Conference Web Services</t>
  </si>
  <si>
    <t>C5-060231</t>
  </si>
  <si>
    <t>Add a few ServiceExceptions to Multimedia Conference Web Services</t>
  </si>
  <si>
    <t>C5-060232</t>
  </si>
  <si>
    <t>C5-060233</t>
  </si>
  <si>
    <t>C5-060234</t>
  </si>
  <si>
    <t>Rel-7 Draft TS 29.199-17 v009 Part 17: Application-driven QoS</t>
  </si>
  <si>
    <t>BT</t>
  </si>
  <si>
    <t>C5-060235</t>
  </si>
  <si>
    <t>Darren Gunning, BT</t>
  </si>
  <si>
    <t>C5-060236</t>
  </si>
  <si>
    <t>Media Interaction Specification</t>
  </si>
  <si>
    <t>Darren Gunning, BT,</t>
  </si>
  <si>
    <t>C5-060237</t>
  </si>
  <si>
    <t>CT5 Telenor (Gaute Nygreen)</t>
  </si>
  <si>
    <t>C5-060238</t>
  </si>
  <si>
    <t>C5-060239</t>
  </si>
  <si>
    <t>C5-060240</t>
  </si>
  <si>
    <t>xsd:string</t>
  </si>
  <si>
    <t>C5-060241</t>
  </si>
  <si>
    <t>Device management for Parlay X Rel 7</t>
  </si>
  <si>
    <t>Telenor</t>
  </si>
  <si>
    <t>C5-060242</t>
  </si>
  <si>
    <t>Ki-Sook Chung (ETRI)</t>
  </si>
  <si>
    <t>0012</t>
  </si>
  <si>
    <t>F</t>
  </si>
  <si>
    <t>CP-060589</t>
  </si>
  <si>
    <t>C5-060244</t>
  </si>
  <si>
    <t>UML-derived Service Broker Drafts</t>
  </si>
  <si>
    <t>Ultan Mulligan, ETSI PTCC</t>
  </si>
  <si>
    <t>C5-060245</t>
  </si>
  <si>
    <t>Ki-Sook Chung and Young-il Choi (ETRI)</t>
  </si>
  <si>
    <t>C5-060246</t>
  </si>
  <si>
    <t xml:space="preserve">Ki-Sook Chung and Young-il Choi (ETRI);  Julian Richards (The Parlay Group)</t>
  </si>
  <si>
    <t>C5-060247</t>
  </si>
  <si>
    <t>Comments on C5-060235, C5-06236</t>
  </si>
  <si>
    <t>France Telecom, Orange</t>
  </si>
  <si>
    <t>C5-060249</t>
  </si>
  <si>
    <t>A few questions on the Application Driven QoS Web Services</t>
  </si>
  <si>
    <t>ETRI (Jong-choul Yim, Yoo-mi Park and Young-il Choi)</t>
  </si>
  <si>
    <t>C5-060250</t>
  </si>
  <si>
    <t>AePONA, BT, Orange, Telenor</t>
  </si>
  <si>
    <t>0013</t>
  </si>
  <si>
    <t>C5-060251</t>
  </si>
  <si>
    <t>0011</t>
  </si>
  <si>
    <t>CP-060594</t>
  </si>
  <si>
    <t>C5-060252</t>
  </si>
  <si>
    <t>The Parlay Group….</t>
  </si>
  <si>
    <t>C5-060253</t>
  </si>
  <si>
    <t>C5-060254</t>
  </si>
  <si>
    <t>C5-060255</t>
  </si>
  <si>
    <t>ETRI</t>
  </si>
  <si>
    <t>0004</t>
  </si>
  <si>
    <t>CP-060593</t>
  </si>
  <si>
    <t>C5-060256</t>
  </si>
  <si>
    <t>0005</t>
  </si>
  <si>
    <t>C5-060257</t>
  </si>
  <si>
    <t>CP-060588</t>
  </si>
  <si>
    <t>C5-060258</t>
  </si>
  <si>
    <t>Cingular, Lucent Technologies</t>
  </si>
  <si>
    <t>0042</t>
  </si>
  <si>
    <t>CP-060584</t>
  </si>
  <si>
    <t>C5-060259</t>
  </si>
  <si>
    <t>0057</t>
  </si>
  <si>
    <t>CP-060585</t>
  </si>
  <si>
    <t>C5-060260</t>
  </si>
  <si>
    <t>0058</t>
  </si>
  <si>
    <t>C5-060261</t>
  </si>
  <si>
    <t>C5-060262</t>
  </si>
  <si>
    <t>0006</t>
  </si>
  <si>
    <t>CP-060587</t>
  </si>
  <si>
    <t>C5-060263</t>
  </si>
  <si>
    <t>BT, AePONA, Orange, Telenor</t>
  </si>
  <si>
    <t>A</t>
  </si>
  <si>
    <t>C5-060264</t>
  </si>
  <si>
    <t>C5-060265</t>
  </si>
  <si>
    <t>C5-060266</t>
  </si>
  <si>
    <t>C5-060267</t>
  </si>
  <si>
    <t>Multimedia Streaming Control for Parlay X Rel 7</t>
  </si>
  <si>
    <t>C5-060268</t>
  </si>
  <si>
    <t>3GPP CT5 Rel-7 Work Item Description</t>
  </si>
  <si>
    <t>C5-060269</t>
  </si>
  <si>
    <t>Rel-7 Draft TS 29.199-17 v0010 Part 17: Application-driven QoS</t>
  </si>
  <si>
    <t>C5-060270</t>
  </si>
  <si>
    <t>LS on clarification of ongoing activities relating to Call Control within the Parlay Group</t>
  </si>
  <si>
    <t>Joint Work Group (JWG)</t>
  </si>
  <si>
    <t>C5-060271</t>
  </si>
  <si>
    <t>B</t>
  </si>
  <si>
    <t>CP-060595</t>
  </si>
  <si>
    <t>C5-060272</t>
  </si>
  <si>
    <t>C5-060273</t>
  </si>
  <si>
    <t>C5-060274</t>
  </si>
  <si>
    <t>C5-060275</t>
  </si>
  <si>
    <t>0135</t>
  </si>
  <si>
    <t>CP-060586</t>
  </si>
  <si>
    <t>C5-060276</t>
  </si>
  <si>
    <t>0007</t>
  </si>
  <si>
    <t>CP-060604</t>
  </si>
  <si>
    <t>C5-060277</t>
  </si>
  <si>
    <t>CP-060606</t>
  </si>
  <si>
    <t>C5-060278</t>
  </si>
  <si>
    <t>AePONA</t>
  </si>
  <si>
    <t>CP-060592</t>
  </si>
  <si>
    <t>C5-060279</t>
  </si>
  <si>
    <t>0008</t>
  </si>
  <si>
    <t>C5-060280</t>
  </si>
  <si>
    <t>0009</t>
  </si>
  <si>
    <t>C</t>
  </si>
  <si>
    <t>CP-060603</t>
  </si>
  <si>
    <t>C5-060281</t>
  </si>
  <si>
    <t>Multimedia Multicast Control for Parlay X</t>
  </si>
  <si>
    <t>Julian Richards, Parlay Group</t>
  </si>
  <si>
    <t>C5-060282</t>
  </si>
  <si>
    <t>C5-060283</t>
  </si>
  <si>
    <t>C5-060284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</si>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</sst>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5_osa_ex-CN5/TSGC5_36_DaLian/Docs/C5_36_DocLst.zip" TargetMode="External" Id="Re669b14f5f13437b" /><Relationship Type="http://schemas.openxmlformats.org/officeDocument/2006/relationships/hyperlink" Target="http://webapp.etsi.org/teldir/ListPersDetails.asp?PersId=0" TargetMode="External" Id="Rf5b1bbad5ce34b39" /><Relationship Type="http://schemas.openxmlformats.org/officeDocument/2006/relationships/hyperlink" Target="http://www.3gpp.org/ftp/tsg_ct/WG5_osa_ex-CN5/TSGC5_36_DaLian/Docs/C5-060200.zip" TargetMode="External" Id="R1a64f36babed4a3c" /><Relationship Type="http://schemas.openxmlformats.org/officeDocument/2006/relationships/hyperlink" Target="http://webapp.etsi.org/teldir/ListPersDetails.asp?PersId=0" TargetMode="External" Id="R1bff84304f9043d2" /><Relationship Type="http://schemas.openxmlformats.org/officeDocument/2006/relationships/hyperlink" Target="http://www.3gpp.org/ftp/tsg_ct/WG5_osa_ex-CN5/TSGC5_36_DaLian/Docs/C5-060201+AgendaDaLian.zip" TargetMode="External" Id="R3fd1fe54c0484fc0" /><Relationship Type="http://schemas.openxmlformats.org/officeDocument/2006/relationships/hyperlink" Target="http://webapp.etsi.org/teldir/ListPersDetails.asp?PersId=0" TargetMode="External" Id="R422227173c974721" /><Relationship Type="http://schemas.openxmlformats.org/officeDocument/2006/relationships/hyperlink" Target="http://www.3gpp.org/ftp/tsg_ct/WG5_osa_ex-CN5/TSGC5_36_DaLian/Docs/C5-060202+Document+Allocation.zip" TargetMode="External" Id="Ra1ea25b1c7db4871" /><Relationship Type="http://schemas.openxmlformats.org/officeDocument/2006/relationships/hyperlink" Target="http://webapp.etsi.org/teldir/ListPersDetails.asp?PersId=0" TargetMode="External" Id="Rf2effdd0744e4e3a" /><Relationship Type="http://schemas.openxmlformats.org/officeDocument/2006/relationships/hyperlink" Target="http://www.3gpp.org/ftp/tsg_ct/WG5_osa_ex-CN5/TSGC5_36_DaLian/Docs/C5-060203+Report+Monday-draft1.0.zip" TargetMode="External" Id="Ra21636500d444da5" /><Relationship Type="http://schemas.openxmlformats.org/officeDocument/2006/relationships/hyperlink" Target="http://webapp.etsi.org/teldir/ListPersDetails.asp?PersId=0" TargetMode="External" Id="R51d46011343b41df" /><Relationship Type="http://schemas.openxmlformats.org/officeDocument/2006/relationships/hyperlink" Target="http://www.3gpp.org/ftp/tsg_ct/WG5_osa_ex-CN5/TSGC5_36_DaLian/Docs/C5-060204+Report+Tuesday-draft1.zip" TargetMode="External" Id="R56ad58f5dd684157" /><Relationship Type="http://schemas.openxmlformats.org/officeDocument/2006/relationships/hyperlink" Target="http://webapp.etsi.org/teldir/ListPersDetails.asp?PersId=0" TargetMode="External" Id="Reb076179325d49d8" /><Relationship Type="http://schemas.openxmlformats.org/officeDocument/2006/relationships/hyperlink" Target="http://www.3gpp.org/ftp/tsg_ct/WG5_osa_ex-CN5/TSGC5_36_DaLian/Docs/C5-060205+Report+Wednesday-draft1.zip" TargetMode="External" Id="R65afcc7937144a51" /><Relationship Type="http://schemas.openxmlformats.org/officeDocument/2006/relationships/hyperlink" Target="http://webapp.etsi.org/teldir/ListPersDetails.asp?PersId=0" TargetMode="External" Id="R4879cea77c3c4b9f" /><Relationship Type="http://schemas.openxmlformats.org/officeDocument/2006/relationships/hyperlink" Target="http://webapp.etsi.org/teldir/ListPersDetails.asp?PersId=0" TargetMode="External" Id="Rbb6e5982701246f5" /><Relationship Type="http://schemas.openxmlformats.org/officeDocument/2006/relationships/hyperlink" Target="http://webapp.etsi.org/teldir/ListPersDetails.asp?PersId=0" TargetMode="External" Id="R14634de97c1149c9" /><Relationship Type="http://schemas.openxmlformats.org/officeDocument/2006/relationships/hyperlink" Target="http://www.3gpp.org/ftp/tsg_ct/WG5_osa_ex-CN5/TSGC5_36_DaLian/Docs/C5-060208r2+Draft_200_Report_CT5_36_DaLian.zip" TargetMode="External" Id="Rf648dd3732f24d5d" /><Relationship Type="http://schemas.openxmlformats.org/officeDocument/2006/relationships/hyperlink" Target="http://webapp.etsi.org/teldir/ListPersDetails.asp?PersId=0" TargetMode="External" Id="Rc0125b0abff34174" /><Relationship Type="http://schemas.openxmlformats.org/officeDocument/2006/relationships/hyperlink" Target="http://www.3gpp.org/ftp/tsg_ct/WG5_osa_ex-CN5/TSGC5_36_DaLian/Docs/C5-060209+C5-060108+Draft_100_Report_CT5_35_Prague.zip" TargetMode="External" Id="R1b4b4090320e436a" /><Relationship Type="http://schemas.openxmlformats.org/officeDocument/2006/relationships/hyperlink" Target="http://webapp.etsi.org/teldir/ListPersDetails.asp?PersId=0" TargetMode="External" Id="R79888f667a3c4856" /><Relationship Type="http://schemas.openxmlformats.org/officeDocument/2006/relationships/hyperlink" Target="http://www.3gpp.org/ftp/tsg_ct/WG5_osa_ex-CN5/TSGC5_36_DaLian/Docs/C5-060210+CP-060191+CT5+presentation+to+CT_32.zip" TargetMode="External" Id="R0f1e90c0b0034e18" /><Relationship Type="http://schemas.openxmlformats.org/officeDocument/2006/relationships/hyperlink" Target="http://webapp.etsi.org/teldir/ListPersDetails.asp?PersId=0" TargetMode="External" Id="R30cda1bd6f2b4bd7" /><Relationship Type="http://schemas.openxmlformats.org/officeDocument/2006/relationships/hyperlink" Target="http://www.3gpp.org/ftp/tsg_ct/WG5_osa_ex-CN5/TSGC5_36_DaLian/Docs/C5-060211.zip" TargetMode="External" Id="R6908052dc2a7441d" /><Relationship Type="http://schemas.openxmlformats.org/officeDocument/2006/relationships/hyperlink" Target="http://webapp.etsi.org/teldir/ListPersDetails.asp?PersId=0" TargetMode="External" Id="Rf3f12705ef5f4450" /><Relationship Type="http://schemas.openxmlformats.org/officeDocument/2006/relationships/hyperlink" Target="http://www.3gpp.org/ftp/tsg_ct/WG5_osa_ex-CN5/TSGC5_36_DaLian/Docs/C5-060212.zip" TargetMode="External" Id="Rdbef3397a5d448ec" /><Relationship Type="http://schemas.openxmlformats.org/officeDocument/2006/relationships/hyperlink" Target="http://webapp.etsi.org/teldir/ListPersDetails.asp?PersId=0" TargetMode="External" Id="R5c69c357eaa14d52" /><Relationship Type="http://schemas.openxmlformats.org/officeDocument/2006/relationships/hyperlink" Target="http://www.3gpp.org/ftp/tsg_ct/WG5_osa_ex-CN5/TSGC5_36_DaLian/Docs/C5-060213+Chairman%27s+Summary+of+SA_32.zip" TargetMode="External" Id="Re06099878baa4892" /><Relationship Type="http://schemas.openxmlformats.org/officeDocument/2006/relationships/hyperlink" Target="http://webapp.etsi.org/teldir/ListPersDetails.asp?PersId=0" TargetMode="External" Id="R72ec46933023479f" /><Relationship Type="http://schemas.openxmlformats.org/officeDocument/2006/relationships/hyperlink" Target="http://www.3gpp.org/ftp/tsg_ct/WG5_osa_ex-CN5/TSGC5_36_DaLian/Docs/C5-060214+C5_36_Templates.zip" TargetMode="External" Id="R0cabeb81d88647c3" /><Relationship Type="http://schemas.openxmlformats.org/officeDocument/2006/relationships/hyperlink" Target="http://webapp.etsi.org/teldir/ListPersDetails.asp?PersId=0" TargetMode="External" Id="Ra8072f0c50344707" /><Relationship Type="http://schemas.openxmlformats.org/officeDocument/2006/relationships/hyperlink" Target="http://www.3gpp.org/ftp/tsg_ct/WG5_osa_ex-CN5/TSGC5_36_DaLian/Docs/C5-060215.zip" TargetMode="External" Id="R1c767d2ff73a491d" /><Relationship Type="http://schemas.openxmlformats.org/officeDocument/2006/relationships/hyperlink" Target="http://webapp.etsi.org/teldir/ListPersDetails.asp?PersId=0" TargetMode="External" Id="R7387703b7e784be4" /><Relationship Type="http://schemas.openxmlformats.org/officeDocument/2006/relationships/hyperlink" Target="http://www.3gpp.org/ftp/tsg_ct/WG5_osa_ex-CN5/TSGC5_36_DaLian/Docs/C5-060216.zip" TargetMode="External" Id="Rb51564d5b75846d2" /><Relationship Type="http://schemas.openxmlformats.org/officeDocument/2006/relationships/hyperlink" Target="http://webapp.etsi.org/teldir/ListPersDetails.asp?PersId=0" TargetMode="External" Id="R0a6bf7427ac44186" /><Relationship Type="http://schemas.openxmlformats.org/officeDocument/2006/relationships/hyperlink" Target="http://www.3gpp.org/ftp/tsg_ct/WG5_osa_ex-CN5/TSGC5_36_DaLian/Docs/C5-060217+Chairman%27s+summary+CT_32.zip" TargetMode="External" Id="R214a271798124f28" /><Relationship Type="http://schemas.openxmlformats.org/officeDocument/2006/relationships/hyperlink" Target="http://webapp.etsi.org/teldir/ListPersDetails.asp?PersId=0" TargetMode="External" Id="R9ae0320631044822" /><Relationship Type="http://schemas.openxmlformats.org/officeDocument/2006/relationships/hyperlink" Target="http://www.3gpp.org/ftp/tsg_ct/WG5_osa_ex-CN5/TSGC5_36_DaLian/Docs/C5-060218.zip" TargetMode="External" Id="Rc45c2ce8507c41fb" /><Relationship Type="http://schemas.openxmlformats.org/officeDocument/2006/relationships/hyperlink" Target="http://webapp.etsi.org/teldir/ListPersDetails.asp?PersId=0" TargetMode="External" Id="Rb6d6984ad7ca4882" /><Relationship Type="http://schemas.openxmlformats.org/officeDocument/2006/relationships/hyperlink" Target="http://www.3gpp.org/ftp/tsg_ct/WG5_osa_ex-CN5/TSGC5_36_DaLian/Docs/C5-060219.zip" TargetMode="External" Id="R13f812438d4d4a03" /><Relationship Type="http://schemas.openxmlformats.org/officeDocument/2006/relationships/hyperlink" Target="http://webapp.etsi.org/teldir/ListPersDetails.asp?PersId=0" TargetMode="External" Id="R8d28591097c34387" /><Relationship Type="http://schemas.openxmlformats.org/officeDocument/2006/relationships/hyperlink" Target="http://www.3gpp.org/ftp/tsg_ct/WG5_osa_ex-CN5/TSGC5_36_DaLian/Docs/C5-060220.zip" TargetMode="External" Id="Rebc3b2c658f24eb2" /><Relationship Type="http://schemas.openxmlformats.org/officeDocument/2006/relationships/hyperlink" Target="http://webapp.etsi.org/teldir/ListPersDetails.asp?PersId=0" TargetMode="External" Id="R89bf28f78c6e414c" /><Relationship Type="http://schemas.openxmlformats.org/officeDocument/2006/relationships/hyperlink" Target="http://webapp.etsi.org/teldir/ListPersDetails.asp?PersId=0" TargetMode="External" Id="Rc44cae5024964625" /><Relationship Type="http://schemas.openxmlformats.org/officeDocument/2006/relationships/hyperlink" Target="http://www.3gpp.org/ftp/tsg_ct/WG5_osa_ex-CN5/TSGC5_36_DaLian/Docs/C5-060222.zip" TargetMode="External" Id="Rdd532cb5c3754cc4" /><Relationship Type="http://schemas.openxmlformats.org/officeDocument/2006/relationships/hyperlink" Target="http://webapp.etsi.org/teldir/ListPersDetails.asp?PersId=0" TargetMode="External" Id="Rcadd7e28961947ed" /><Relationship Type="http://schemas.openxmlformats.org/officeDocument/2006/relationships/hyperlink" Target="http://www.3gpp.org/ftp/tsg_ct/WG5_osa_ex-CN5/TSGC5_36_DaLian/Docs/C5-060223.zip" TargetMode="External" Id="R1eac0ad53c454771" /><Relationship Type="http://schemas.openxmlformats.org/officeDocument/2006/relationships/hyperlink" Target="http://webapp.etsi.org/teldir/ListPersDetails.asp?PersId=0" TargetMode="External" Id="Re30c6d6796544e04" /><Relationship Type="http://schemas.openxmlformats.org/officeDocument/2006/relationships/hyperlink" Target="http://www.3gpp.org/ftp/tsg_ct/WG5_osa_ex-CN5/TSGC5_36_DaLian/Docs/C5-060224_Rel-6_CR_29.199-03_Clarify_that_events_are_associated_with_called_party_address.zip" TargetMode="External" Id="R91f8a24a8daa4d0a" /><Relationship Type="http://schemas.openxmlformats.org/officeDocument/2006/relationships/hyperlink" Target="http://webapp.etsi.org/teldir/ListPersDetails.asp?PersId=0" TargetMode="External" Id="R36b21ab67fc7482c" /><Relationship Type="http://schemas.openxmlformats.org/officeDocument/2006/relationships/hyperlink" Target="http://www.3gpp.org/ftp/tsg_ct/WG5_osa_ex-CN5/TSGC5_36_DaLian/Docs/C5-060225_Rel-6_CR_29.199-14_Corrections_to_text_descriptions_to_remove_ambiguity.zip" TargetMode="External" Id="R68bcd922dabd4648" /><Relationship Type="http://schemas.openxmlformats.org/officeDocument/2006/relationships/hyperlink" Target="http://webapp.etsi.org/teldir/ListPersDetails.asp?PersId=0" TargetMode="External" Id="Re257c63f10d64966" /><Relationship Type="http://schemas.openxmlformats.org/officeDocument/2006/relationships/hyperlink" Target="http://www.3gpp.org/ftp/tsg_ct/WG5_osa_ex-CN5/TSGC5_36_DaLian/Docs/C5-060226_Rel-7_Cat_A_CR_29.199-14_Corrections_to_text_descriptions_to_remove_ambiguity.zip" TargetMode="External" Id="Rda58271a5d694fb2" /><Relationship Type="http://schemas.openxmlformats.org/officeDocument/2006/relationships/hyperlink" Target="http://webapp.etsi.org/teldir/ListPersDetails.asp?PersId=0" TargetMode="External" Id="Re924f80586d64f7a" /><Relationship Type="http://schemas.openxmlformats.org/officeDocument/2006/relationships/hyperlink" Target="http://www.3gpp.org/ftp/tsg_ct/WG5_osa_ex-CN5/TSGC5_36_DaLian/Docs/C5-060227_Rel-7_CR_29.199-09_Clarify_that_the_new_requester_message_part_is_informational_only.zip" TargetMode="External" Id="R23358b3549fd42fa" /><Relationship Type="http://schemas.openxmlformats.org/officeDocument/2006/relationships/hyperlink" Target="http://webapp.etsi.org/teldir/ListPersDetails.asp?PersId=0" TargetMode="External" Id="R70e3eb99221c4bb8" /><Relationship Type="http://schemas.openxmlformats.org/officeDocument/2006/relationships/hyperlink" Target="http://www.3gpp.org/ftp/tsg_ct/WG5_osa_ex-CN5/TSGC5_36_DaLian/Docs/C5-060228_Rel-7_CR_29.199-14_Make_the_requester_message_part_optional_and_informational_only.zip" TargetMode="External" Id="Rc15bf093a7bc49a6" /><Relationship Type="http://schemas.openxmlformats.org/officeDocument/2006/relationships/hyperlink" Target="http://webapp.etsi.org/teldir/ListPersDetails.asp?PersId=0" TargetMode="External" Id="R2e7343e9549f4651" /><Relationship Type="http://schemas.openxmlformats.org/officeDocument/2006/relationships/hyperlink" Target="http://www.3gpp.org/ftp/tsg_ct/WG5_osa_ex-CN5/TSGC5_36_DaLian/Docs/C5-060229_Support_of_Playing_Announcement_of_Multimeda_Conference_Web_Services.zip" TargetMode="External" Id="R3b1e08c79241405c" /><Relationship Type="http://schemas.openxmlformats.org/officeDocument/2006/relationships/hyperlink" Target="http://webapp.etsi.org/teldir/ListPersDetails.asp?PersId=0" TargetMode="External" Id="R426831b3d6fc48d1" /><Relationship Type="http://schemas.openxmlformats.org/officeDocument/2006/relationships/hyperlink" Target="http://www.3gpp.org/ftp/tsg_ct/WG5_osa_ex-CN5/TSGC5_36_DaLian/Docs/C5-060230.zip" TargetMode="External" Id="R6928efaa8d5c4cb1" /><Relationship Type="http://schemas.openxmlformats.org/officeDocument/2006/relationships/hyperlink" Target="http://webapp.etsi.org/teldir/ListPersDetails.asp?PersId=0" TargetMode="External" Id="R56d48e96a9c44dc5" /><Relationship Type="http://schemas.openxmlformats.org/officeDocument/2006/relationships/hyperlink" Target="http://www.3gpp.org/ftp/tsg_ct/WG5_osa_ex-CN5/TSGC5_36_DaLian/Docs/C5-060231.zip" TargetMode="External" Id="R864a0ca009e246e5" /><Relationship Type="http://schemas.openxmlformats.org/officeDocument/2006/relationships/hyperlink" Target="http://webapp.etsi.org/teldir/ListPersDetails.asp?PersId=0" TargetMode="External" Id="Re5ba2c2f30394312" /><Relationship Type="http://schemas.openxmlformats.org/officeDocument/2006/relationships/hyperlink" Target="http://www.3gpp.org/ftp/tsg_ct/WG5_osa_ex-CN5/TSGC5_36_DaLian/Docs/C5-060232.zip" TargetMode="External" Id="R9c4ec44d91ce4260" /><Relationship Type="http://schemas.openxmlformats.org/officeDocument/2006/relationships/hyperlink" Target="http://webapp.etsi.org/teldir/ListPersDetails.asp?PersId=0" TargetMode="External" Id="R3c02ace96cda4bc4" /><Relationship Type="http://schemas.openxmlformats.org/officeDocument/2006/relationships/hyperlink" Target="http://www.3gpp.org/ftp/tsg_ct/WG5_osa_ex-CN5/TSGC5_36_DaLian/Docs/C5-060233.zip" TargetMode="External" Id="Rd99df482d356445f" /><Relationship Type="http://schemas.openxmlformats.org/officeDocument/2006/relationships/hyperlink" Target="http://webapp.etsi.org/teldir/ListPersDetails.asp?PersId=0" TargetMode="External" Id="R279885d4e86a49dc" /><Relationship Type="http://schemas.openxmlformats.org/officeDocument/2006/relationships/hyperlink" Target="http://www.3gpp.org/ftp/tsg_ct/WG5_osa_ex-CN5/TSGC5_36_DaLian/Docs/C5-060234.zip" TargetMode="External" Id="R6726fd855fbc4c05" /><Relationship Type="http://schemas.openxmlformats.org/officeDocument/2006/relationships/hyperlink" Target="http://webapp.etsi.org/teldir/ListPersDetails.asp?PersId=0" TargetMode="External" Id="Ra79eeab0c99647b2" /><Relationship Type="http://schemas.openxmlformats.org/officeDocument/2006/relationships/hyperlink" Target="http://www.3gpp.org/ftp/tsg_ct/WG5_osa_ex-CN5/TSGC5_36_DaLian/Docs/C5-060235.zip" TargetMode="External" Id="Rfdc67b44993c4f17" /><Relationship Type="http://schemas.openxmlformats.org/officeDocument/2006/relationships/hyperlink" Target="http://webapp.etsi.org/teldir/ListPersDetails.asp?PersId=0" TargetMode="External" Id="Rca922866c95647a1" /><Relationship Type="http://schemas.openxmlformats.org/officeDocument/2006/relationships/hyperlink" Target="http://www.3gpp.org/ftp/tsg_ct/WG5_osa_ex-CN5/TSGC5_36_DaLian/Docs/C5-060236.zip" TargetMode="External" Id="Rf9e5f8c642014289" /><Relationship Type="http://schemas.openxmlformats.org/officeDocument/2006/relationships/hyperlink" Target="http://webapp.etsi.org/teldir/ListPersDetails.asp?PersId=0" TargetMode="External" Id="R717d62354e684db3" /><Relationship Type="http://schemas.openxmlformats.org/officeDocument/2006/relationships/hyperlink" Target="http://www.3gpp.org/ftp/tsg_ct/WG5_osa_ex-CN5/TSGC5_36_DaLian/Docs/C5-060237_Rel-7_CR_23198-600_Add_Scheduled_MMS.zip" TargetMode="External" Id="R9a04d3cf154c4733" /><Relationship Type="http://schemas.openxmlformats.org/officeDocument/2006/relationships/hyperlink" Target="http://webapp.etsi.org/teldir/ListPersDetails.asp?PersId=0" TargetMode="External" Id="R1e01e09361974fd1" /><Relationship Type="http://schemas.openxmlformats.org/officeDocument/2006/relationships/hyperlink" Target="http://www.3gpp.org/ftp/tsg_ct/WG5_osa_ex-CN5/TSGC5_36_DaLian/Docs/C5-060238_Rel-7_CR_23198-600_Add_Scheduled_SMS.zip" TargetMode="External" Id="Rd3eef936456941e7" /><Relationship Type="http://schemas.openxmlformats.org/officeDocument/2006/relationships/hyperlink" Target="http://webapp.etsi.org/teldir/ListPersDetails.asp?PersId=0" TargetMode="External" Id="R6a3d91a8012e482d" /><Relationship Type="http://schemas.openxmlformats.org/officeDocument/2006/relationships/hyperlink" Target="http://www.3gpp.org/ftp/tsg_ct/WG5_osa_ex-CN5/TSGC5_36_DaLian/Docs/C5-060239_Rel-7_CR_29199-04-650_Add_Scheduled_SMS.zip" TargetMode="External" Id="R1a6f703a0fb044c1" /><Relationship Type="http://schemas.openxmlformats.org/officeDocument/2006/relationships/hyperlink" Target="http://webapp.etsi.org/teldir/ListPersDetails.asp?PersId=0" TargetMode="External" Id="R15028da65d894c16" /><Relationship Type="http://schemas.openxmlformats.org/officeDocument/2006/relationships/hyperlink" Target="http://www.3gpp.org/ftp/tsg_ct/WG5_osa_ex-CN5/TSGC5_36_DaLian/Docs/C5-060240_Rel-7_CR_29199-05-650_Add_Scheduled_MMS.zip" TargetMode="External" Id="Rd7df8b5390b54adc" /><Relationship Type="http://schemas.openxmlformats.org/officeDocument/2006/relationships/hyperlink" Target="http://webapp.etsi.org/teldir/ListPersDetails.asp?PersId=0" TargetMode="External" Id="R9dc31c88743040c9" /><Relationship Type="http://schemas.openxmlformats.org/officeDocument/2006/relationships/hyperlink" Target="http://www.3gpp.org/ftp/tsg_ct/WG5_osa_ex-CN5/TSGC5_36_DaLian/Docs/C5-060241.zip" TargetMode="External" Id="Ra2637a858f4340a8" /><Relationship Type="http://schemas.openxmlformats.org/officeDocument/2006/relationships/hyperlink" Target="http://webapp.etsi.org/teldir/ListPersDetails.asp?PersId=0" TargetMode="External" Id="R28ae810ea85f44d8" /><Relationship Type="http://schemas.openxmlformats.org/officeDocument/2006/relationships/hyperlink" Target="http://www.3gpp.org/ftp/tsg_ct/WG5_osa_ex-CN5/TSGC5_36_DaLian/Docs/C5-060242_Correction_to_CN_WSDL_files.zip" TargetMode="External" Id="Ra0c233136f7d4536" /><Relationship Type="http://schemas.openxmlformats.org/officeDocument/2006/relationships/hyperlink" Target="http://webapp.etsi.org/teldir/ListPersDetails.asp?PersId=0" TargetMode="External" Id="R403d2173ff464563" /><Relationship Type="http://schemas.openxmlformats.org/officeDocument/2006/relationships/hyperlink" Target="http://www.3gpp.org/ftp/tsg_ct/WG5_osa_ex-CN5/TSGC5_36_DaLian/Docs/C5-060244_UML-derived_Service_Broker_Drafts.zip" TargetMode="External" Id="R69fc927e1a8c4e97" /><Relationship Type="http://schemas.openxmlformats.org/officeDocument/2006/relationships/hyperlink" Target="http://webapp.etsi.org/teldir/ListPersDetails.asp?PersId=0" TargetMode="External" Id="R4a01dc592ae64482" /><Relationship Type="http://schemas.openxmlformats.org/officeDocument/2006/relationships/hyperlink" Target="http://www.3gpp.org/ftp/tsg_ct/WG5_osa_ex-CN5/TSGC5_36_DaLian/Docs/C5-060245+Correction+to+part+1+common.zip" TargetMode="External" Id="R209743579b454881" /><Relationship Type="http://schemas.openxmlformats.org/officeDocument/2006/relationships/hyperlink" Target="http://webapp.etsi.org/teldir/ListPersDetails.asp?PersId=0" TargetMode="External" Id="R1f8873a03d774d3b" /><Relationship Type="http://schemas.openxmlformats.org/officeDocument/2006/relationships/hyperlink" Target="http://www.3gpp.org/ftp/tsg_ct/WG5_osa_ex-CN5/TSGC5_36_DaLian/Docs/C5-060246_Rel-6_CR_29.199-01_Corrections_to_eliminate_ambiguity_in_specification.zip" TargetMode="External" Id="R6c7342fa509a467e" /><Relationship Type="http://schemas.openxmlformats.org/officeDocument/2006/relationships/hyperlink" Target="http://webapp.etsi.org/teldir/ListPersDetails.asp?PersId=0" TargetMode="External" Id="Re277ec4931564125" /><Relationship Type="http://schemas.openxmlformats.org/officeDocument/2006/relationships/hyperlink" Target="http://www.3gpp.org/ftp/tsg_ct/WG5_osa_ex-CN5/TSGC5_36_DaLian/Docs/C5-060247.zip" TargetMode="External" Id="R96fa979511fc4374" /><Relationship Type="http://schemas.openxmlformats.org/officeDocument/2006/relationships/hyperlink" Target="http://webapp.etsi.org/teldir/ListPersDetails.asp?PersId=0" TargetMode="External" Id="R3ce2fbfed9944acc" /><Relationship Type="http://schemas.openxmlformats.org/officeDocument/2006/relationships/hyperlink" Target="http://www.3gpp.org/ftp/tsg_ct/WG5_osa_ex-CN5/TSGC5_36_DaLian/Docs/C5-060249.zip" TargetMode="External" Id="Rbab59186b1be4412" /><Relationship Type="http://schemas.openxmlformats.org/officeDocument/2006/relationships/hyperlink" Target="http://webapp.etsi.org/teldir/ListPersDetails.asp?PersId=0" TargetMode="External" Id="Rb690868b271642fc" /><Relationship Type="http://schemas.openxmlformats.org/officeDocument/2006/relationships/hyperlink" Target="http://www.3gpp.org/ftp/tsg_ct/WG5_osa_ex-CN5/TSGC5_36_DaLian/Docs/C5-060250+Rel-6+CR+29.199-03+Clarify+that+events+are+associated+with+called+party+address.zip" TargetMode="External" Id="R610d00e8d0e24590" /><Relationship Type="http://schemas.openxmlformats.org/officeDocument/2006/relationships/hyperlink" Target="http://webapp.etsi.org/teldir/ListPersDetails.asp?PersId=0" TargetMode="External" Id="R3cb47f07207f4d03" /><Relationship Type="http://schemas.openxmlformats.org/officeDocument/2006/relationships/hyperlink" Target="http://www.3gpp.org/ftp/tsg_ct/WG5_osa_ex-CN5/TSGC5_36_DaLian/Docs/C5-060251+Rel-6+CR+29.199-14+Corrections+to+text+descriptions+to+remove+ambiguity.zip" TargetMode="External" Id="R73d23847b4014eb6" /><Relationship Type="http://schemas.openxmlformats.org/officeDocument/2006/relationships/hyperlink" Target="http://webapp.etsi.org/teldir/ListPersDetails.asp?PersId=0" TargetMode="External" Id="Rbaea32d095914db4" /><Relationship Type="http://schemas.openxmlformats.org/officeDocument/2006/relationships/hyperlink" Target="http://www.3gpp.org/ftp/tsg_ct/WG5_osa_ex-CN5/TSGC5_36_DaLian/Docs/C5-060252+Rel-7+CR+29.199-07+Add+balance+type+parts+to+the+notification+messages.zip" TargetMode="External" Id="Rf76156ba2467429b" /><Relationship Type="http://schemas.openxmlformats.org/officeDocument/2006/relationships/hyperlink" Target="http://webapp.etsi.org/teldir/ListPersDetails.asp?PersId=0" TargetMode="External" Id="R49cace3976014e52" /><Relationship Type="http://schemas.openxmlformats.org/officeDocument/2006/relationships/hyperlink" Target="http://www.3gpp.org/ftp/tsg_ct/WG5_osa_ex-CN5/TSGC5_36_DaLian/Docs/C5-060253+Rel-6+CR+29.199-07+Explain+purpose+of+getBalanceTypes+operation.zip" TargetMode="External" Id="R83396553d95940d1" /><Relationship Type="http://schemas.openxmlformats.org/officeDocument/2006/relationships/hyperlink" Target="http://webapp.etsi.org/teldir/ListPersDetails.asp?PersId=0" TargetMode="External" Id="Rdb792540c3c14c8b" /><Relationship Type="http://schemas.openxmlformats.org/officeDocument/2006/relationships/hyperlink" Target="http://www.3gpp.org/ftp/tsg_ct/WG5_osa_ex-CN5/TSGC5_36_DaLian/Docs/C5-060254+Rel-7++Cat+A+CR+29.199-07+Explain+purpose+of+getBalanceTypes+operation.zip" TargetMode="External" Id="R96db6d0ed9334d3c" /><Relationship Type="http://schemas.openxmlformats.org/officeDocument/2006/relationships/hyperlink" Target="http://webapp.etsi.org/teldir/ListPersDetails.asp?PersId=0" TargetMode="External" Id="Rec338022660d4c8c" /><Relationship Type="http://schemas.openxmlformats.org/officeDocument/2006/relationships/hyperlink" Target="http://www.3gpp.org/ftp/tsg_ct/WG5_osa_ex-CN5/TSGC5_36_DaLian/Docs/C5-060255.zip" TargetMode="External" Id="Rb7ec5b1015f84f78" /><Relationship Type="http://schemas.openxmlformats.org/officeDocument/2006/relationships/hyperlink" Target="http://webapp.etsi.org/teldir/ListPersDetails.asp?PersId=0" TargetMode="External" Id="R851a7f0c31b14d34" /><Relationship Type="http://schemas.openxmlformats.org/officeDocument/2006/relationships/hyperlink" Target="http://www.3gpp.org/ftp/tsg_ct/WG5_osa_ex-CN5/TSGC5_36_DaLian/Docs/C5-060256.zip" TargetMode="External" Id="Rbfe7397988494507" /><Relationship Type="http://schemas.openxmlformats.org/officeDocument/2006/relationships/hyperlink" Target="http://webapp.etsi.org/teldir/ListPersDetails.asp?PersId=0" TargetMode="External" Id="R54b6db413e534529" /><Relationship Type="http://schemas.openxmlformats.org/officeDocument/2006/relationships/hyperlink" Target="http://www.3gpp.org/ftp/tsg_ct/WG5_osa_ex-CN5/TSGC5_36_DaLian/Docs/C5-060257+Rel-6+CR+29.199-01+Corrections+to+eliminate+ambiguity+in+specification.zip" TargetMode="External" Id="Rbba5990dd9e74b46" /><Relationship Type="http://schemas.openxmlformats.org/officeDocument/2006/relationships/hyperlink" Target="http://webapp.etsi.org/teldir/ListPersDetails.asp?PersId=0" TargetMode="External" Id="R3548690735c34c6e" /><Relationship Type="http://schemas.openxmlformats.org/officeDocument/2006/relationships/hyperlink" Target="http://www.3gpp.org/ftp/tsg_ct/WG5_osa_ex-CN5/TSGC5_36_DaLian/Docs/C5-060258+CR-Rel6-29198-1-Common-Exceptions.zip" TargetMode="External" Id="R9714955717404281" /><Relationship Type="http://schemas.openxmlformats.org/officeDocument/2006/relationships/hyperlink" Target="http://webapp.etsi.org/teldir/ListPersDetails.asp?PersId=0" TargetMode="External" Id="R2c87c2a792b3489e" /><Relationship Type="http://schemas.openxmlformats.org/officeDocument/2006/relationships/hyperlink" Target="http://www.3gpp.org/ftp/tsg_ct/WG5_osa_ex-CN5/TSGC5_36_DaLian/Docs/C5-060259+CR-Rel6-29198-2-TpCommonExceptions.zip" TargetMode="External" Id="R99d8820465a04704" /><Relationship Type="http://schemas.openxmlformats.org/officeDocument/2006/relationships/hyperlink" Target="http://webapp.etsi.org/teldir/ListPersDetails.asp?PersId=0" TargetMode="External" Id="R402b827ba85f4772" /><Relationship Type="http://schemas.openxmlformats.org/officeDocument/2006/relationships/hyperlink" Target="http://www.3gpp.org/ftp/tsg_ct/WG5_osa_ex-CN5/TSGC5_36_DaLian/Docs/C5-060260r1+CR-Rel6-29198-2-TpAddressRange.zip" TargetMode="External" Id="R7dca7fd0abc54537" /><Relationship Type="http://schemas.openxmlformats.org/officeDocument/2006/relationships/hyperlink" Target="http://webapp.etsi.org/teldir/ListPersDetails.asp?PersId=0" TargetMode="External" Id="Rfafff45073c94273" /><Relationship Type="http://schemas.openxmlformats.org/officeDocument/2006/relationships/hyperlink" Target="http://www.3gpp.org/ftp/tsg_ct/WG5_osa_ex-CN5/TSGC5_36_DaLian/Docs/C5-060261+CR-Rel6-29198-3-Regex-for-TpAddressRange.zip" TargetMode="External" Id="Rdddaead05e4f4484" /><Relationship Type="http://schemas.openxmlformats.org/officeDocument/2006/relationships/hyperlink" Target="http://webapp.etsi.org/teldir/ListPersDetails.asp?PersId=0" TargetMode="External" Id="Re79b58996caa4086" /><Relationship Type="http://schemas.openxmlformats.org/officeDocument/2006/relationships/hyperlink" Target="http://www.3gpp.org/ftp/tsg_ct/WG5_osa_ex-CN5/TSGC5_36_DaLian/Docs/C5-060262+CR-Rel6-29198-15-reportNotification.zip" TargetMode="External" Id="R4986933662b54f7b" /><Relationship Type="http://schemas.openxmlformats.org/officeDocument/2006/relationships/hyperlink" Target="http://webapp.etsi.org/teldir/ListPersDetails.asp?PersId=0" TargetMode="External" Id="Rb32cfe6d99bd4311" /><Relationship Type="http://schemas.openxmlformats.org/officeDocument/2006/relationships/hyperlink" Target="http://www.3gpp.org/ftp/tsg_ct/WG5_osa_ex-CN5/TSGC5_36_DaLian/Docs/C5-060263+Rel-7+Cat+A+CR+29.199-14+Corrections+to+text+descriptions+to+remove+ambiguity.zip" TargetMode="External" Id="Rba0b5ec8a1794656" /><Relationship Type="http://schemas.openxmlformats.org/officeDocument/2006/relationships/hyperlink" Target="http://webapp.etsi.org/teldir/ListPersDetails.asp?PersId=0" TargetMode="External" Id="R879059dc58fc4a9a" /><Relationship Type="http://schemas.openxmlformats.org/officeDocument/2006/relationships/hyperlink" Target="http://www.3gpp.org/ftp/tsg_ct/WG5_osa_ex-CN5/TSGC5_36_DaLian/Docs/C5-060264+Rel-7+CR+29.199-09+Clarify+use+of+the+new+requester+message+part.zip" TargetMode="External" Id="R065cd079a72f4c64" /><Relationship Type="http://schemas.openxmlformats.org/officeDocument/2006/relationships/hyperlink" Target="http://webapp.etsi.org/teldir/ListPersDetails.asp?PersId=0" TargetMode="External" Id="R59eedf44cc9e460c" /><Relationship Type="http://schemas.openxmlformats.org/officeDocument/2006/relationships/hyperlink" Target="http://www.3gpp.org/ftp/tsg_ct/WG5_osa_ex-CN5/TSGC5_36_DaLian/Docs/C5-060265+Rel-7+CR+29.199-14+Clarify+use+of+the+new+requester+message+part.zip" TargetMode="External" Id="R53dde40743964ee8" /><Relationship Type="http://schemas.openxmlformats.org/officeDocument/2006/relationships/hyperlink" Target="http://webapp.etsi.org/teldir/ListPersDetails.asp?PersId=0" TargetMode="External" Id="R1a7107de927d44ce" /><Relationship Type="http://schemas.openxmlformats.org/officeDocument/2006/relationships/hyperlink" Target="http://www.3gpp.org/ftp/tsg_ct/WG5_osa_ex-CN5/TSGC5_36_DaLian/Docs/C5-060266+Rel-7+CR+29199-04-650+Add+Scheduled+SMS.zip" TargetMode="External" Id="R76e4e44b211543ce" /><Relationship Type="http://schemas.openxmlformats.org/officeDocument/2006/relationships/hyperlink" Target="http://webapp.etsi.org/teldir/ListPersDetails.asp?PersId=0" TargetMode="External" Id="Rde0b03c3c0684119" /><Relationship Type="http://schemas.openxmlformats.org/officeDocument/2006/relationships/hyperlink" Target="http://www.3gpp.org/ftp/tsg_ct/WG5_osa_ex-CN5/TSGC5_36_DaLian/Docs/C5-060267.zip" TargetMode="External" Id="R3583ef470a3e4093" /><Relationship Type="http://schemas.openxmlformats.org/officeDocument/2006/relationships/hyperlink" Target="http://webapp.etsi.org/teldir/ListPersDetails.asp?PersId=0" TargetMode="External" Id="R899133b14f0d451a" /><Relationship Type="http://schemas.openxmlformats.org/officeDocument/2006/relationships/hyperlink" Target="http://www.3gpp.org/ftp/tsg_ct/WG5_osa_ex-CN5/TSGC5_36_DaLian/Docs/C5-060268+CT5+Rel-7+WID.zip" TargetMode="External" Id="Rc6a241728f56452e" /><Relationship Type="http://schemas.openxmlformats.org/officeDocument/2006/relationships/hyperlink" Target="http://webapp.etsi.org/teldir/ListPersDetails.asp?PersId=0" TargetMode="External" Id="R6bfac29a410649c8" /><Relationship Type="http://schemas.openxmlformats.org/officeDocument/2006/relationships/hyperlink" Target="http://www.3gpp.org/ftp/tsg_ct/WG5_osa_ex-CN5/TSGC5_36_DaLian/Docs/C5-060269.zip" TargetMode="External" Id="R7a7ccdb0796d4641" /><Relationship Type="http://schemas.openxmlformats.org/officeDocument/2006/relationships/hyperlink" Target="http://webapp.etsi.org/teldir/ListPersDetails.asp?PersId=0" TargetMode="External" Id="Rf58bf528da654915" /><Relationship Type="http://schemas.openxmlformats.org/officeDocument/2006/relationships/hyperlink" Target="http://www.3gpp.org/ftp/tsg_ct/WG5_osa_ex-CN5/TSGC5_36_DaLian/Docs/C5-060270r1.zip" TargetMode="External" Id="Rb8ef095f0512463e" /><Relationship Type="http://schemas.openxmlformats.org/officeDocument/2006/relationships/hyperlink" Target="http://webapp.etsi.org/teldir/ListPersDetails.asp?PersId=0" TargetMode="External" Id="Rcd78b6892f934dd9" /><Relationship Type="http://schemas.openxmlformats.org/officeDocument/2006/relationships/hyperlink" Target="http://www.3gpp.org/ftp/tsg_ct/WG5_osa_ex-CN5/TSGC5_36_DaLian/Docs/C5-060271+Rel-7+CR+23198-600+Add+Scheduled+SMS.zip" TargetMode="External" Id="R489728dd20e240b6" /><Relationship Type="http://schemas.openxmlformats.org/officeDocument/2006/relationships/hyperlink" Target="http://webapp.etsi.org/teldir/ListPersDetails.asp?PersId=0" TargetMode="External" Id="Rc5d4d5bd1a9a430f" /><Relationship Type="http://schemas.openxmlformats.org/officeDocument/2006/relationships/hyperlink" Target="http://www.3gpp.org/ftp/tsg_ct/WG5_osa_ex-CN5/TSGC5_36_DaLian/Docs/C5-060272+Rel-7+CR+29199-04-650+Add+Scheduled+SMS.zip" TargetMode="External" Id="R761b9f07f88d4be9" /><Relationship Type="http://schemas.openxmlformats.org/officeDocument/2006/relationships/hyperlink" Target="http://webapp.etsi.org/teldir/ListPersDetails.asp?PersId=0" TargetMode="External" Id="R28b332a1323f454f" /><Relationship Type="http://schemas.openxmlformats.org/officeDocument/2006/relationships/hyperlink" Target="http://www.3gpp.org/ftp/tsg_ct/WG5_osa_ex-CN5/TSGC5_36_DaLian/Docs/C5-060273+Rel-7+CR+23198-600+Add+Scheduled+MMS.zip" TargetMode="External" Id="R8ee288025f744106" /><Relationship Type="http://schemas.openxmlformats.org/officeDocument/2006/relationships/hyperlink" Target="http://webapp.etsi.org/teldir/ListPersDetails.asp?PersId=0" TargetMode="External" Id="R893795f09e4c44d3" /><Relationship Type="http://schemas.openxmlformats.org/officeDocument/2006/relationships/hyperlink" Target="http://www.3gpp.org/ftp/tsg_ct/WG5_osa_ex-CN5/TSGC5_36_DaLian/Docs/C5-060274+Rel-7+CR+29199-05-650+Add+Scheduled+MMS.zip" TargetMode="External" Id="Rd8aff18ec2ed4d56" /><Relationship Type="http://schemas.openxmlformats.org/officeDocument/2006/relationships/hyperlink" Target="http://webapp.etsi.org/teldir/ListPersDetails.asp?PersId=0" TargetMode="External" Id="Rcca816f8538e4a8d" /><Relationship Type="http://schemas.openxmlformats.org/officeDocument/2006/relationships/hyperlink" Target="http://www.3gpp.org/ftp/tsg_ct/WG5_osa_ex-CN5/TSGC5_36_DaLian/Docs/C5-060275+CR-Rel6-29198-3-Regex-for-TpAddressRange.zip" TargetMode="External" Id="Rb77be770f4874f58" /><Relationship Type="http://schemas.openxmlformats.org/officeDocument/2006/relationships/hyperlink" Target="http://webapp.etsi.org/teldir/ListPersDetails.asp?PersId=0" TargetMode="External" Id="R92c54afac6cf4ce1" /><Relationship Type="http://schemas.openxmlformats.org/officeDocument/2006/relationships/hyperlink" Target="http://www.3gpp.org/ftp/tsg_ct/WG5_osa_ex-CN5/TSGC5_36_DaLian/Docs/C5-060276+Rel-7+CR+29.199-09+Clarify+use+of+the+new+requester+message+part.zip" TargetMode="External" Id="R82ef5d90866340fe" /><Relationship Type="http://schemas.openxmlformats.org/officeDocument/2006/relationships/hyperlink" Target="http://webapp.etsi.org/teldir/ListPersDetails.asp?PersId=0" TargetMode="External" Id="Re5aba6a5e6224337" /><Relationship Type="http://schemas.openxmlformats.org/officeDocument/2006/relationships/hyperlink" Target="http://www.3gpp.org/ftp/tsg_ct/WG5_osa_ex-CN5/TSGC5_36_DaLian/Docs/C5-060277+Rel-7+CR+29.199-14+Clarify+use+of+the+new+Release+7+message+parts.zip" TargetMode="External" Id="R24f44f382e4e4e5d" /><Relationship Type="http://schemas.openxmlformats.org/officeDocument/2006/relationships/hyperlink" Target="http://webapp.etsi.org/teldir/ListPersDetails.asp?PersId=0" TargetMode="External" Id="Re41fd94993884687" /><Relationship Type="http://schemas.openxmlformats.org/officeDocument/2006/relationships/hyperlink" Target="http://www.3gpp.org/ftp/tsg_ct/WG5_osa_ex-CN5/TSGC5_36_DaLian/Docs/C5-060278+Rel-6+CR+29.199-07+Correct+the+description+of+the+getBalanceTypes+operation.zip" TargetMode="External" Id="R25d5d2f501d3439f" /><Relationship Type="http://schemas.openxmlformats.org/officeDocument/2006/relationships/hyperlink" Target="http://webapp.etsi.org/teldir/ListPersDetails.asp?PersId=0" TargetMode="External" Id="Re5ce31615c684d52" /><Relationship Type="http://schemas.openxmlformats.org/officeDocument/2006/relationships/hyperlink" Target="http://www.3gpp.org/ftp/tsg_ct/WG5_osa_ex-CN5/TSGC5_36_DaLian/Docs/C5-060279+Rel-7+Cat+A+CR+29.199-07+Correct+the+description+of+the+getBalanceTypes+operation.zip" TargetMode="External" Id="R8b70b2db4930475a" /><Relationship Type="http://schemas.openxmlformats.org/officeDocument/2006/relationships/hyperlink" Target="http://webapp.etsi.org/teldir/ListPersDetails.asp?PersId=0" TargetMode="External" Id="R2a3c66ac863d4cf2" /><Relationship Type="http://schemas.openxmlformats.org/officeDocument/2006/relationships/hyperlink" Target="http://www.3gpp.org/ftp/tsg_ct/WG5_osa_ex-CN5/TSGC5_36_DaLian/Docs/C5-060280+Rel-7+CR+29.199-07+Add+balance+type+parts+to+the+notification+messages.zip" TargetMode="External" Id="R2d6435da11a44711" /><Relationship Type="http://schemas.openxmlformats.org/officeDocument/2006/relationships/hyperlink" Target="http://webapp.etsi.org/teldir/ListPersDetails.asp?PersId=0" TargetMode="External" Id="R385f0852e2ec4c68" /><Relationship Type="http://schemas.openxmlformats.org/officeDocument/2006/relationships/hyperlink" Target="http://www.3gpp.org/ftp/tsg_ct/WG5_osa_ex-CN5/TSGC5_36_DaLian/Docs/C5-060281+Multimedia+Multicast+WSDL.zip" TargetMode="External" Id="Re41b8386fde54a00" /><Relationship Type="http://schemas.openxmlformats.org/officeDocument/2006/relationships/hyperlink" Target="http://webapp.etsi.org/teldir/ListPersDetails.asp?PersId=0" TargetMode="External" Id="R46c5e0f79f184a4e" /><Relationship Type="http://schemas.openxmlformats.org/officeDocument/2006/relationships/hyperlink" Target="http://www.3gpp.org/ftp/tsg_ct/WG5_osa_ex-CN5/TSGC5_36_DaLian/Docs/C5-060282r1+Rel-7+CR+29199-04-650+Add+Scheduled+SMS.zip" TargetMode="External" Id="Ra913aa0d1b2448e3" /><Relationship Type="http://schemas.openxmlformats.org/officeDocument/2006/relationships/hyperlink" Target="http://webapp.etsi.org/teldir/ListPersDetails.asp?PersId=0" TargetMode="External" Id="Re594eeeb370348c2" /><Relationship Type="http://schemas.openxmlformats.org/officeDocument/2006/relationships/hyperlink" Target="http://www.3gpp.org/ftp/tsg_ct/WG5_osa_ex-CN5/TSGC5_36_DaLian/Docs/C5-060283+Rel-7+CR+29199-05-650+Add+Scheduled+MMS.zip" TargetMode="External" Id="R87066ed9711548d9" /><Relationship Type="http://schemas.openxmlformats.org/officeDocument/2006/relationships/hyperlink" Target="http://webapp.etsi.org/teldir/ListPersDetails.asp?PersId=0" TargetMode="External" Id="Rf7e96c85ab034e1d" /><Relationship Type="http://schemas.openxmlformats.org/officeDocument/2006/relationships/hyperlink" Target="http://www.3gpp.org/ftp/tsg_ct/WG5_osa_ex-CN5/TSGC5_36_DaLian/Docs/C5-060284+Rel-7+CR+29199-05-650+Add+Scheduled+MMS.zip" TargetMode="External" Id="Rc588d43e04d14ede" /><Relationship Type="http://schemas.openxmlformats.org/officeDocument/2006/relationships/hyperlink" Target="http://webapp.etsi.org/teldir/ListPersDetails.asp?PersId=0" TargetMode="External" Id="Rb3d819d12540422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42705.6115555556</v>
      </c>
      <c r="P3" s="32">
        <v>42705.6115555556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41</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44</v>
      </c>
      <c r="B6" s="6" t="s">
        <v>43</v>
      </c>
      <c r="C6" s="6" t="s">
        <v>45</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46</v>
      </c>
      <c r="B7" s="6" t="s">
        <v>43</v>
      </c>
      <c r="C7" s="6" t="s">
        <v>45</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47</v>
      </c>
      <c r="B8" s="6" t="s">
        <v>43</v>
      </c>
      <c r="C8" s="6" t="s">
        <v>45</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48</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49</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51</v>
      </c>
      <c r="C11" s="6" t="s">
        <v>52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53</v>
      </c>
      <c r="B12" s="6" t="s">
        <v>51</v>
      </c>
      <c r="C12" s="6" t="s">
        <v>52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54</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55</v>
      </c>
      <c r="B14" s="6" t="s">
        <v>32</v>
      </c>
      <c r="C14" s="6" t="s">
        <v>32</v>
      </c>
      <c r="D14" s="7" t="s">
        <v>33</v>
      </c>
      <c r="E14" s="28" t="s">
        <v>34</v>
      </c>
      <c r="F14" s="5" t="s">
        <v>35</v>
      </c>
      <c r="G14" s="6" t="s">
        <v>36</v>
      </c>
      <c r="H14" s="6" t="s">
        <v>32</v>
      </c>
      <c r="I14" s="6" t="s">
        <v>32</v>
      </c>
      <c r="J14" s="8" t="s">
        <v>32</v>
      </c>
      <c r="K14" s="5" t="s">
        <v>32</v>
      </c>
      <c r="L14" s="7" t="s">
        <v>32</v>
      </c>
      <c r="M14" s="9">
        <v>0</v>
      </c>
      <c r="N14" s="5" t="s">
        <v>37</v>
      </c>
      <c r="O14" s="31">
        <v>42705.6115560995</v>
      </c>
      <c r="P14" s="32">
        <v>42705.6115560995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56</v>
      </c>
      <c r="B15" s="6" t="s">
        <v>32</v>
      </c>
      <c r="C15" s="6" t="s">
        <v>32</v>
      </c>
      <c r="D15" s="7" t="s">
        <v>33</v>
      </c>
      <c r="E15" s="28" t="s">
        <v>34</v>
      </c>
      <c r="F15" s="5" t="s">
        <v>35</v>
      </c>
      <c r="G15" s="6" t="s">
        <v>36</v>
      </c>
      <c r="H15" s="6" t="s">
        <v>32</v>
      </c>
      <c r="I15" s="6" t="s">
        <v>32</v>
      </c>
      <c r="J15" s="8" t="s">
        <v>32</v>
      </c>
      <c r="K15" s="5" t="s">
        <v>32</v>
      </c>
      <c r="L15" s="7" t="s">
        <v>32</v>
      </c>
      <c r="M15" s="9">
        <v>0</v>
      </c>
      <c r="N15" s="5" t="s">
        <v>37</v>
      </c>
      <c r="O15" s="31">
        <v>42705.6115560995</v>
      </c>
      <c r="P15" s="32">
        <v>42705.6115560995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57</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58</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59</v>
      </c>
      <c r="B18" s="6" t="s">
        <v>60</v>
      </c>
      <c r="C18" s="6" t="s">
        <v>61</v>
      </c>
      <c r="D18" s="7" t="s">
        <v>33</v>
      </c>
      <c r="E18" s="28" t="s">
        <v>34</v>
      </c>
      <c r="F18" s="5" t="s">
        <v>35</v>
      </c>
      <c r="G18" s="6" t="s">
        <v>36</v>
      </c>
      <c r="H18" s="6" t="s">
        <v>32</v>
      </c>
      <c r="I18" s="6" t="s">
        <v>32</v>
      </c>
      <c r="J18" s="8" t="s">
        <v>32</v>
      </c>
      <c r="K18" s="5" t="s">
        <v>32</v>
      </c>
      <c r="L18" s="7" t="s">
        <v>32</v>
      </c>
      <c r="M18" s="9">
        <v>0</v>
      </c>
      <c r="N18" s="5" t="s">
        <v>37</v>
      </c>
      <c r="O18" s="31">
        <v>42705.6115562847</v>
      </c>
      <c r="P18" s="32">
        <v>42705.6115562847</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62</v>
      </c>
      <c r="B19" s="6" t="s">
        <v>32</v>
      </c>
      <c r="C19" s="6" t="s">
        <v>32</v>
      </c>
      <c r="D19" s="7" t="s">
        <v>33</v>
      </c>
      <c r="E19" s="28" t="s">
        <v>34</v>
      </c>
      <c r="F19" s="5" t="s">
        <v>35</v>
      </c>
      <c r="G19" s="6" t="s">
        <v>36</v>
      </c>
      <c r="H19" s="6" t="s">
        <v>32</v>
      </c>
      <c r="I19" s="6" t="s">
        <v>32</v>
      </c>
      <c r="J19" s="8" t="s">
        <v>32</v>
      </c>
      <c r="K19" s="5" t="s">
        <v>32</v>
      </c>
      <c r="L19" s="7" t="s">
        <v>32</v>
      </c>
      <c r="M19" s="9">
        <v>0</v>
      </c>
      <c r="N19" s="5" t="s">
        <v>37</v>
      </c>
      <c r="O19" s="31">
        <v>42705.6115564468</v>
      </c>
      <c r="P19" s="32">
        <v>42705.6115564468</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63</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64</v>
      </c>
      <c r="B21" s="6" t="s">
        <v>65</v>
      </c>
      <c r="C21" s="6" t="s">
        <v>66</v>
      </c>
      <c r="D21" s="7" t="s">
        <v>33</v>
      </c>
      <c r="E21" s="28" t="s">
        <v>34</v>
      </c>
      <c r="F21" s="5" t="s">
        <v>35</v>
      </c>
      <c r="G21" s="6" t="s">
        <v>36</v>
      </c>
      <c r="H21" s="6" t="s">
        <v>32</v>
      </c>
      <c r="I21" s="6" t="s">
        <v>32</v>
      </c>
      <c r="J21" s="8" t="s">
        <v>32</v>
      </c>
      <c r="K21" s="5" t="s">
        <v>32</v>
      </c>
      <c r="L21" s="7" t="s">
        <v>32</v>
      </c>
      <c r="M21" s="9">
        <v>0</v>
      </c>
      <c r="N21" s="5" t="s">
        <v>37</v>
      </c>
      <c r="O21" s="31">
        <v>42705.6115564468</v>
      </c>
      <c r="P21" s="32">
        <v>42705.6115564468</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67</v>
      </c>
      <c r="B22" s="6" t="s">
        <v>65</v>
      </c>
      <c r="C22" s="6" t="s">
        <v>66</v>
      </c>
      <c r="D22" s="7" t="s">
        <v>33</v>
      </c>
      <c r="E22" s="28" t="s">
        <v>34</v>
      </c>
      <c r="F22" s="5" t="s">
        <v>35</v>
      </c>
      <c r="G22" s="6" t="s">
        <v>36</v>
      </c>
      <c r="H22" s="6" t="s">
        <v>32</v>
      </c>
      <c r="I22" s="6" t="s">
        <v>32</v>
      </c>
      <c r="J22" s="8" t="s">
        <v>32</v>
      </c>
      <c r="K22" s="5" t="s">
        <v>32</v>
      </c>
      <c r="L22" s="7" t="s">
        <v>32</v>
      </c>
      <c r="M22" s="9">
        <v>0</v>
      </c>
      <c r="N22" s="5" t="s">
        <v>37</v>
      </c>
      <c r="O22" s="31">
        <v>42705.6115566319</v>
      </c>
      <c r="P22" s="32">
        <v>42705.6115566319</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68</v>
      </c>
      <c r="B23" s="6" t="s">
        <v>65</v>
      </c>
      <c r="C23" s="6" t="s">
        <v>66</v>
      </c>
      <c r="D23" s="7" t="s">
        <v>33</v>
      </c>
      <c r="E23" s="28" t="s">
        <v>34</v>
      </c>
      <c r="F23" s="5" t="s">
        <v>35</v>
      </c>
      <c r="G23" s="6" t="s">
        <v>36</v>
      </c>
      <c r="H23" s="6" t="s">
        <v>32</v>
      </c>
      <c r="I23" s="6" t="s">
        <v>32</v>
      </c>
      <c r="J23" s="8" t="s">
        <v>32</v>
      </c>
      <c r="K23" s="5" t="s">
        <v>32</v>
      </c>
      <c r="L23" s="7" t="s">
        <v>32</v>
      </c>
      <c r="M23" s="9">
        <v>0</v>
      </c>
      <c r="N23" s="5" t="s">
        <v>37</v>
      </c>
      <c r="O23" s="31">
        <v>42705.6115566319</v>
      </c>
      <c r="P23" s="32">
        <v>42705.6115566319</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30" t="s">
        <v>69</v>
      </c>
      <c r="B24" s="6" t="s">
        <v>32</v>
      </c>
      <c r="C24" s="6" t="s">
        <v>32</v>
      </c>
      <c r="D24" s="7" t="s">
        <v>33</v>
      </c>
      <c r="E24" s="28" t="s">
        <v>34</v>
      </c>
      <c r="F24" s="5" t="s">
        <v>35</v>
      </c>
      <c r="G24" s="6" t="s">
        <v>36</v>
      </c>
      <c r="H24" s="6" t="s">
        <v>32</v>
      </c>
      <c r="I24" s="6" t="s">
        <v>32</v>
      </c>
      <c r="J24" s="8" t="s">
        <v>32</v>
      </c>
      <c r="K24" s="5" t="s">
        <v>32</v>
      </c>
      <c r="L24" s="7" t="s">
        <v>32</v>
      </c>
      <c r="M24" s="9">
        <v>0</v>
      </c>
      <c r="N24" s="5" t="s">
        <v>37</v>
      </c>
      <c r="O24" s="31"/>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70</v>
      </c>
      <c r="B25" s="6" t="s">
        <v>71</v>
      </c>
      <c r="C25" s="6" t="s">
        <v>72</v>
      </c>
      <c r="D25" s="7" t="s">
        <v>33</v>
      </c>
      <c r="E25" s="28" t="s">
        <v>34</v>
      </c>
      <c r="F25" s="5" t="s">
        <v>35</v>
      </c>
      <c r="G25" s="6" t="s">
        <v>36</v>
      </c>
      <c r="H25" s="6" t="s">
        <v>32</v>
      </c>
      <c r="I25" s="6" t="s">
        <v>32</v>
      </c>
      <c r="J25" s="8" t="s">
        <v>32</v>
      </c>
      <c r="K25" s="5" t="s">
        <v>32</v>
      </c>
      <c r="L25" s="7" t="s">
        <v>32</v>
      </c>
      <c r="M25" s="9">
        <v>0</v>
      </c>
      <c r="N25" s="5" t="s">
        <v>37</v>
      </c>
      <c r="O25" s="31">
        <v>42705.6115566319</v>
      </c>
      <c r="P25" s="32">
        <v>42705.6115566319</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73</v>
      </c>
      <c r="B26" s="6" t="s">
        <v>74</v>
      </c>
      <c r="C26" s="6" t="s">
        <v>66</v>
      </c>
      <c r="D26" s="7" t="s">
        <v>33</v>
      </c>
      <c r="E26" s="28" t="s">
        <v>34</v>
      </c>
      <c r="F26" s="5" t="s">
        <v>35</v>
      </c>
      <c r="G26" s="6" t="s">
        <v>36</v>
      </c>
      <c r="H26" s="6" t="s">
        <v>32</v>
      </c>
      <c r="I26" s="6" t="s">
        <v>32</v>
      </c>
      <c r="J26" s="8" t="s">
        <v>32</v>
      </c>
      <c r="K26" s="5" t="s">
        <v>32</v>
      </c>
      <c r="L26" s="7" t="s">
        <v>32</v>
      </c>
      <c r="M26" s="9">
        <v>0</v>
      </c>
      <c r="N26" s="5" t="s">
        <v>37</v>
      </c>
      <c r="O26" s="31">
        <v>42705.6115568287</v>
      </c>
      <c r="P26" s="32">
        <v>42705.6115568287</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75</v>
      </c>
      <c r="B27" s="6" t="s">
        <v>76</v>
      </c>
      <c r="C27" s="6" t="s">
        <v>77</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78</v>
      </c>
      <c r="B28" s="6" t="s">
        <v>76</v>
      </c>
      <c r="C28" s="6" t="s">
        <v>77</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79</v>
      </c>
      <c r="B29" s="6" t="s">
        <v>76</v>
      </c>
      <c r="C29" s="6" t="s">
        <v>77</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80</v>
      </c>
      <c r="B30" s="6" t="s">
        <v>76</v>
      </c>
      <c r="C30" s="6" t="s">
        <v>77</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81</v>
      </c>
      <c r="B31" s="6" t="s">
        <v>76</v>
      </c>
      <c r="C31" s="6" t="s">
        <v>77</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82</v>
      </c>
      <c r="B32" s="6" t="s">
        <v>83</v>
      </c>
      <c r="C32" s="6" t="s">
        <v>84</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85</v>
      </c>
      <c r="B33" s="6" t="s">
        <v>86</v>
      </c>
      <c r="C33" s="6" t="s">
        <v>84</v>
      </c>
      <c r="D33" s="7" t="s">
        <v>33</v>
      </c>
      <c r="E33" s="28" t="s">
        <v>34</v>
      </c>
      <c r="F33" s="5" t="s">
        <v>35</v>
      </c>
      <c r="G33" s="6" t="s">
        <v>36</v>
      </c>
      <c r="H33" s="6" t="s">
        <v>32</v>
      </c>
      <c r="I33" s="6" t="s">
        <v>32</v>
      </c>
      <c r="J33" s="8" t="s">
        <v>32</v>
      </c>
      <c r="K33" s="5" t="s">
        <v>32</v>
      </c>
      <c r="L33" s="7" t="s">
        <v>32</v>
      </c>
      <c r="M33" s="9">
        <v>0</v>
      </c>
      <c r="N33" s="5" t="s">
        <v>37</v>
      </c>
      <c r="O33" s="31">
        <v>42705.6115570255</v>
      </c>
      <c r="P33" s="32">
        <v>42705.6115570255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87</v>
      </c>
      <c r="B34" s="6" t="s">
        <v>88</v>
      </c>
      <c r="C34" s="6" t="s">
        <v>84</v>
      </c>
      <c r="D34" s="7" t="s">
        <v>33</v>
      </c>
      <c r="E34" s="28" t="s">
        <v>34</v>
      </c>
      <c r="F34" s="5" t="s">
        <v>35</v>
      </c>
      <c r="G34" s="6" t="s">
        <v>36</v>
      </c>
      <c r="H34" s="6" t="s">
        <v>32</v>
      </c>
      <c r="I34" s="6" t="s">
        <v>32</v>
      </c>
      <c r="J34" s="8" t="s">
        <v>32</v>
      </c>
      <c r="K34" s="5" t="s">
        <v>32</v>
      </c>
      <c r="L34" s="7" t="s">
        <v>32</v>
      </c>
      <c r="M34" s="9">
        <v>0</v>
      </c>
      <c r="N34" s="5" t="s">
        <v>37</v>
      </c>
      <c r="O34" s="31">
        <v>42705.6115571759</v>
      </c>
      <c r="P34" s="32">
        <v>42705.6115571759</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89</v>
      </c>
      <c r="B35" s="6" t="s">
        <v>86</v>
      </c>
      <c r="C35" s="6" t="s">
        <v>84</v>
      </c>
      <c r="D35" s="7" t="s">
        <v>33</v>
      </c>
      <c r="E35" s="28" t="s">
        <v>34</v>
      </c>
      <c r="F35" s="5" t="s">
        <v>35</v>
      </c>
      <c r="G35" s="6" t="s">
        <v>36</v>
      </c>
      <c r="H35" s="6" t="s">
        <v>32</v>
      </c>
      <c r="I35" s="6" t="s">
        <v>32</v>
      </c>
      <c r="J35" s="8" t="s">
        <v>32</v>
      </c>
      <c r="K35" s="5" t="s">
        <v>32</v>
      </c>
      <c r="L35" s="7" t="s">
        <v>32</v>
      </c>
      <c r="M35" s="9">
        <v>0</v>
      </c>
      <c r="N35" s="5" t="s">
        <v>37</v>
      </c>
      <c r="O35" s="31">
        <v>42705.6115571759</v>
      </c>
      <c r="P35" s="32">
        <v>42705.6115571759</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90</v>
      </c>
      <c r="B36" s="6" t="s">
        <v>32</v>
      </c>
      <c r="C36" s="6" t="s">
        <v>32</v>
      </c>
      <c r="D36" s="7" t="s">
        <v>33</v>
      </c>
      <c r="E36" s="28" t="s">
        <v>34</v>
      </c>
      <c r="F36" s="5" t="s">
        <v>35</v>
      </c>
      <c r="G36" s="6" t="s">
        <v>36</v>
      </c>
      <c r="H36" s="6" t="s">
        <v>32</v>
      </c>
      <c r="I36" s="6" t="s">
        <v>32</v>
      </c>
      <c r="J36" s="8" t="s">
        <v>32</v>
      </c>
      <c r="K36" s="5" t="s">
        <v>32</v>
      </c>
      <c r="L36" s="7" t="s">
        <v>32</v>
      </c>
      <c r="M36" s="9">
        <v>0</v>
      </c>
      <c r="N36" s="5" t="s">
        <v>37</v>
      </c>
      <c r="O36" s="31">
        <v>42705.6115571759</v>
      </c>
      <c r="P36" s="32">
        <v>42705.6115571759</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91</v>
      </c>
      <c r="B37" s="6" t="s">
        <v>92</v>
      </c>
      <c r="C37" s="6" t="s">
        <v>93</v>
      </c>
      <c r="D37" s="7" t="s">
        <v>33</v>
      </c>
      <c r="E37" s="28" t="s">
        <v>34</v>
      </c>
      <c r="F37" s="5" t="s">
        <v>35</v>
      </c>
      <c r="G37" s="6" t="s">
        <v>36</v>
      </c>
      <c r="H37" s="6" t="s">
        <v>32</v>
      </c>
      <c r="I37" s="6" t="s">
        <v>32</v>
      </c>
      <c r="J37" s="8" t="s">
        <v>32</v>
      </c>
      <c r="K37" s="5" t="s">
        <v>32</v>
      </c>
      <c r="L37" s="7" t="s">
        <v>32</v>
      </c>
      <c r="M37" s="9">
        <v>0</v>
      </c>
      <c r="N37" s="5" t="s">
        <v>37</v>
      </c>
      <c r="O37" s="31">
        <v>42705.6115573727</v>
      </c>
      <c r="P37" s="32">
        <v>42705.6115573727</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94</v>
      </c>
      <c r="B38" s="6" t="s">
        <v>76</v>
      </c>
      <c r="C38" s="6" t="s">
        <v>95</v>
      </c>
      <c r="D38" s="7" t="s">
        <v>33</v>
      </c>
      <c r="E38" s="28" t="s">
        <v>34</v>
      </c>
      <c r="F38" s="5" t="s">
        <v>35</v>
      </c>
      <c r="G38" s="6" t="s">
        <v>36</v>
      </c>
      <c r="H38" s="6" t="s">
        <v>32</v>
      </c>
      <c r="I38" s="6" t="s">
        <v>32</v>
      </c>
      <c r="J38" s="8" t="s">
        <v>32</v>
      </c>
      <c r="K38" s="5" t="s">
        <v>32</v>
      </c>
      <c r="L38" s="7" t="s">
        <v>32</v>
      </c>
      <c r="M38" s="9">
        <v>0</v>
      </c>
      <c r="N38" s="5" t="s">
        <v>37</v>
      </c>
      <c r="O38" s="31">
        <v>42705.6115573727</v>
      </c>
      <c r="P38" s="32">
        <v>42705.6115573727</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96</v>
      </c>
      <c r="B39" s="6" t="s">
        <v>97</v>
      </c>
      <c r="C39" s="6" t="s">
        <v>98</v>
      </c>
      <c r="D39" s="7" t="s">
        <v>33</v>
      </c>
      <c r="E39" s="28" t="s">
        <v>34</v>
      </c>
      <c r="F39" s="5" t="s">
        <v>35</v>
      </c>
      <c r="G39" s="6" t="s">
        <v>36</v>
      </c>
      <c r="H39" s="6" t="s">
        <v>32</v>
      </c>
      <c r="I39" s="6" t="s">
        <v>32</v>
      </c>
      <c r="J39" s="8" t="s">
        <v>32</v>
      </c>
      <c r="K39" s="5" t="s">
        <v>32</v>
      </c>
      <c r="L39" s="7" t="s">
        <v>32</v>
      </c>
      <c r="M39" s="9">
        <v>0</v>
      </c>
      <c r="N39" s="5" t="s">
        <v>37</v>
      </c>
      <c r="O39" s="31">
        <v>42705.6115575579</v>
      </c>
      <c r="P39" s="32">
        <v>42705.6115573727</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99</v>
      </c>
      <c r="B40" s="6" t="s">
        <v>65</v>
      </c>
      <c r="C40" s="6" t="s">
        <v>100</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101</v>
      </c>
      <c r="B41" s="6" t="s">
        <v>65</v>
      </c>
      <c r="C41" s="6" t="s">
        <v>100</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102</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103</v>
      </c>
      <c r="B43" s="6" t="s">
        <v>104</v>
      </c>
      <c r="C43" s="6" t="s">
        <v>100</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105</v>
      </c>
      <c r="B44" s="6" t="s">
        <v>106</v>
      </c>
      <c r="C44" s="6" t="s">
        <v>107</v>
      </c>
      <c r="D44" s="7" t="s">
        <v>33</v>
      </c>
      <c r="E44" s="28" t="s">
        <v>34</v>
      </c>
      <c r="F44" s="5" t="s">
        <v>35</v>
      </c>
      <c r="G44" s="6" t="s">
        <v>36</v>
      </c>
      <c r="H44" s="6" t="s">
        <v>32</v>
      </c>
      <c r="I44" s="6" t="s">
        <v>32</v>
      </c>
      <c r="J44" s="8" t="s">
        <v>32</v>
      </c>
      <c r="K44" s="5" t="s">
        <v>32</v>
      </c>
      <c r="L44" s="7" t="s">
        <v>32</v>
      </c>
      <c r="M44" s="9">
        <v>0</v>
      </c>
      <c r="N44" s="5" t="s">
        <v>37</v>
      </c>
      <c r="O44" s="31">
        <v>42705.6115577199</v>
      </c>
      <c r="P44" s="32">
        <v>42705.6115577199</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108</v>
      </c>
      <c r="B45" s="6" t="s">
        <v>76</v>
      </c>
      <c r="C45" s="6" t="s">
        <v>109</v>
      </c>
      <c r="D45" s="7" t="s">
        <v>33</v>
      </c>
      <c r="E45" s="28" t="s">
        <v>34</v>
      </c>
      <c r="F45" s="5" t="s">
        <v>22</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110</v>
      </c>
      <c r="X45" s="7" t="s">
        <v>32</v>
      </c>
      <c r="Y45" s="5" t="s">
        <v>111</v>
      </c>
      <c r="Z45" s="5" t="s">
        <v>112</v>
      </c>
      <c r="AA45" s="6" t="s">
        <v>32</v>
      </c>
      <c r="AB45" s="6" t="s">
        <v>32</v>
      </c>
      <c r="AC45" s="6" t="s">
        <v>32</v>
      </c>
      <c r="AD45" s="6" t="s">
        <v>32</v>
      </c>
      <c r="AE45" s="6" t="s">
        <v>32</v>
      </c>
    </row>
    <row r="46">
      <c r="A46" s="28" t="s">
        <v>113</v>
      </c>
      <c r="B46" s="6" t="s">
        <v>114</v>
      </c>
      <c r="C46" s="6" t="s">
        <v>115</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116</v>
      </c>
      <c r="B47" s="6" t="s">
        <v>65</v>
      </c>
      <c r="C47" s="6" t="s">
        <v>117</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118</v>
      </c>
      <c r="B48" s="6" t="s">
        <v>65</v>
      </c>
      <c r="C48" s="6" t="s">
        <v>119</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120</v>
      </c>
      <c r="B49" s="6" t="s">
        <v>121</v>
      </c>
      <c r="C49" s="6" t="s">
        <v>122</v>
      </c>
      <c r="D49" s="7" t="s">
        <v>33</v>
      </c>
      <c r="E49" s="28" t="s">
        <v>34</v>
      </c>
      <c r="F49" s="5" t="s">
        <v>35</v>
      </c>
      <c r="G49" s="6" t="s">
        <v>36</v>
      </c>
      <c r="H49" s="6" t="s">
        <v>32</v>
      </c>
      <c r="I49" s="6" t="s">
        <v>32</v>
      </c>
      <c r="J49" s="8" t="s">
        <v>32</v>
      </c>
      <c r="K49" s="5" t="s">
        <v>32</v>
      </c>
      <c r="L49" s="7" t="s">
        <v>32</v>
      </c>
      <c r="M49" s="9">
        <v>0</v>
      </c>
      <c r="N49" s="5" t="s">
        <v>37</v>
      </c>
      <c r="O49" s="31">
        <v>42705.6115579051</v>
      </c>
      <c r="P49" s="32">
        <v>42705.6115579051</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123</v>
      </c>
      <c r="B50" s="6" t="s">
        <v>124</v>
      </c>
      <c r="C50" s="6" t="s">
        <v>125</v>
      </c>
      <c r="D50" s="7" t="s">
        <v>33</v>
      </c>
      <c r="E50" s="28" t="s">
        <v>34</v>
      </c>
      <c r="F50" s="5" t="s">
        <v>35</v>
      </c>
      <c r="G50" s="6" t="s">
        <v>36</v>
      </c>
      <c r="H50" s="6" t="s">
        <v>32</v>
      </c>
      <c r="I50" s="6" t="s">
        <v>32</v>
      </c>
      <c r="J50" s="8" t="s">
        <v>32</v>
      </c>
      <c r="K50" s="5" t="s">
        <v>32</v>
      </c>
      <c r="L50" s="7" t="s">
        <v>32</v>
      </c>
      <c r="M50" s="9">
        <v>0</v>
      </c>
      <c r="N50" s="5" t="s">
        <v>37</v>
      </c>
      <c r="O50" s="31">
        <v>42705.6115581019</v>
      </c>
      <c r="P50" s="32">
        <v>42705.6115579051</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126</v>
      </c>
      <c r="B51" s="6" t="s">
        <v>76</v>
      </c>
      <c r="C51" s="6" t="s">
        <v>127</v>
      </c>
      <c r="D51" s="7" t="s">
        <v>33</v>
      </c>
      <c r="E51" s="28" t="s">
        <v>34</v>
      </c>
      <c r="F51" s="5" t="s">
        <v>22</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128</v>
      </c>
      <c r="X51" s="7" t="s">
        <v>32</v>
      </c>
      <c r="Y51" s="5" t="s">
        <v>111</v>
      </c>
      <c r="Z51" s="5" t="s">
        <v>112</v>
      </c>
      <c r="AA51" s="6" t="s">
        <v>32</v>
      </c>
      <c r="AB51" s="6" t="s">
        <v>32</v>
      </c>
      <c r="AC51" s="6" t="s">
        <v>32</v>
      </c>
      <c r="AD51" s="6" t="s">
        <v>32</v>
      </c>
      <c r="AE51" s="6" t="s">
        <v>32</v>
      </c>
    </row>
    <row r="52">
      <c r="A52" s="28" t="s">
        <v>129</v>
      </c>
      <c r="B52" s="6" t="s">
        <v>76</v>
      </c>
      <c r="C52" s="6" t="s">
        <v>127</v>
      </c>
      <c r="D52" s="7" t="s">
        <v>33</v>
      </c>
      <c r="E52" s="28" t="s">
        <v>34</v>
      </c>
      <c r="F52" s="5" t="s">
        <v>22</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130</v>
      </c>
      <c r="X52" s="7" t="s">
        <v>32</v>
      </c>
      <c r="Y52" s="5" t="s">
        <v>111</v>
      </c>
      <c r="Z52" s="5" t="s">
        <v>131</v>
      </c>
      <c r="AA52" s="6" t="s">
        <v>32</v>
      </c>
      <c r="AB52" s="6" t="s">
        <v>32</v>
      </c>
      <c r="AC52" s="6" t="s">
        <v>32</v>
      </c>
      <c r="AD52" s="6" t="s">
        <v>32</v>
      </c>
      <c r="AE52" s="6" t="s">
        <v>32</v>
      </c>
    </row>
    <row r="53">
      <c r="A53" s="28" t="s">
        <v>132</v>
      </c>
      <c r="B53" s="6" t="s">
        <v>76</v>
      </c>
      <c r="C53" s="6" t="s">
        <v>133</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134</v>
      </c>
      <c r="B54" s="6" t="s">
        <v>76</v>
      </c>
      <c r="C54" s="6" t="s">
        <v>133</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135</v>
      </c>
      <c r="B55" s="6" t="s">
        <v>76</v>
      </c>
      <c r="C55" s="6" t="s">
        <v>133</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136</v>
      </c>
      <c r="B56" s="6" t="s">
        <v>76</v>
      </c>
      <c r="C56" s="6" t="s">
        <v>137</v>
      </c>
      <c r="D56" s="7" t="s">
        <v>33</v>
      </c>
      <c r="E56" s="28" t="s">
        <v>34</v>
      </c>
      <c r="F56" s="5" t="s">
        <v>22</v>
      </c>
      <c r="G56" s="6" t="s">
        <v>36</v>
      </c>
      <c r="H56" s="6" t="s">
        <v>32</v>
      </c>
      <c r="I56" s="6" t="s">
        <v>32</v>
      </c>
      <c r="J56" s="8" t="s">
        <v>32</v>
      </c>
      <c r="K56" s="5" t="s">
        <v>32</v>
      </c>
      <c r="L56" s="7" t="s">
        <v>32</v>
      </c>
      <c r="M56" s="9">
        <v>0</v>
      </c>
      <c r="N56" s="5" t="s">
        <v>37</v>
      </c>
      <c r="O56" s="31">
        <v>42705.6115582523</v>
      </c>
      <c r="P56" s="32">
        <v>42705.6115582523</v>
      </c>
      <c r="Q56" s="28" t="s">
        <v>32</v>
      </c>
      <c r="R56" s="29" t="s">
        <v>32</v>
      </c>
      <c r="S56" s="28" t="s">
        <v>32</v>
      </c>
      <c r="T56" s="28" t="s">
        <v>32</v>
      </c>
      <c r="U56" s="5" t="s">
        <v>32</v>
      </c>
      <c r="V56" s="28" t="s">
        <v>32</v>
      </c>
      <c r="W56" s="7" t="s">
        <v>138</v>
      </c>
      <c r="X56" s="7" t="s">
        <v>32</v>
      </c>
      <c r="Y56" s="5" t="s">
        <v>111</v>
      </c>
      <c r="Z56" s="5" t="s">
        <v>139</v>
      </c>
      <c r="AA56" s="6" t="s">
        <v>32</v>
      </c>
      <c r="AB56" s="6" t="s">
        <v>32</v>
      </c>
      <c r="AC56" s="6" t="s">
        <v>32</v>
      </c>
      <c r="AD56" s="6" t="s">
        <v>32</v>
      </c>
      <c r="AE56" s="6" t="s">
        <v>32</v>
      </c>
    </row>
    <row r="57">
      <c r="A57" s="28" t="s">
        <v>140</v>
      </c>
      <c r="B57" s="6" t="s">
        <v>76</v>
      </c>
      <c r="C57" s="6" t="s">
        <v>137</v>
      </c>
      <c r="D57" s="7" t="s">
        <v>33</v>
      </c>
      <c r="E57" s="28" t="s">
        <v>34</v>
      </c>
      <c r="F57" s="5" t="s">
        <v>22</v>
      </c>
      <c r="G57" s="6" t="s">
        <v>36</v>
      </c>
      <c r="H57" s="6" t="s">
        <v>32</v>
      </c>
      <c r="I57" s="6" t="s">
        <v>32</v>
      </c>
      <c r="J57" s="8" t="s">
        <v>32</v>
      </c>
      <c r="K57" s="5" t="s">
        <v>32</v>
      </c>
      <c r="L57" s="7" t="s">
        <v>32</v>
      </c>
      <c r="M57" s="9">
        <v>0</v>
      </c>
      <c r="N57" s="5" t="s">
        <v>37</v>
      </c>
      <c r="O57" s="31">
        <v>42705.6115582523</v>
      </c>
      <c r="P57" s="32">
        <v>42705.6115582523</v>
      </c>
      <c r="Q57" s="28" t="s">
        <v>32</v>
      </c>
      <c r="R57" s="29" t="s">
        <v>32</v>
      </c>
      <c r="S57" s="28" t="s">
        <v>32</v>
      </c>
      <c r="T57" s="28" t="s">
        <v>32</v>
      </c>
      <c r="U57" s="5" t="s">
        <v>32</v>
      </c>
      <c r="V57" s="28" t="s">
        <v>32</v>
      </c>
      <c r="W57" s="7" t="s">
        <v>141</v>
      </c>
      <c r="X57" s="7" t="s">
        <v>32</v>
      </c>
      <c r="Y57" s="5" t="s">
        <v>111</v>
      </c>
      <c r="Z57" s="5" t="s">
        <v>139</v>
      </c>
      <c r="AA57" s="6" t="s">
        <v>32</v>
      </c>
      <c r="AB57" s="6" t="s">
        <v>32</v>
      </c>
      <c r="AC57" s="6" t="s">
        <v>32</v>
      </c>
      <c r="AD57" s="6" t="s">
        <v>32</v>
      </c>
      <c r="AE57" s="6" t="s">
        <v>32</v>
      </c>
    </row>
    <row r="58">
      <c r="A58" s="28" t="s">
        <v>142</v>
      </c>
      <c r="B58" s="6" t="s">
        <v>65</v>
      </c>
      <c r="C58" s="6" t="s">
        <v>137</v>
      </c>
      <c r="D58" s="7" t="s">
        <v>33</v>
      </c>
      <c r="E58" s="28" t="s">
        <v>34</v>
      </c>
      <c r="F58" s="5" t="s">
        <v>22</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130</v>
      </c>
      <c r="X58" s="7" t="s">
        <v>32</v>
      </c>
      <c r="Y58" s="5" t="s">
        <v>111</v>
      </c>
      <c r="Z58" s="5" t="s">
        <v>143</v>
      </c>
      <c r="AA58" s="6" t="s">
        <v>32</v>
      </c>
      <c r="AB58" s="6" t="s">
        <v>32</v>
      </c>
      <c r="AC58" s="6" t="s">
        <v>32</v>
      </c>
      <c r="AD58" s="6" t="s">
        <v>32</v>
      </c>
      <c r="AE58" s="6" t="s">
        <v>32</v>
      </c>
    </row>
    <row r="59">
      <c r="A59" s="28" t="s">
        <v>144</v>
      </c>
      <c r="B59" s="6" t="s">
        <v>65</v>
      </c>
      <c r="C59" s="6" t="s">
        <v>145</v>
      </c>
      <c r="D59" s="7" t="s">
        <v>33</v>
      </c>
      <c r="E59" s="28" t="s">
        <v>34</v>
      </c>
      <c r="F59" s="5" t="s">
        <v>22</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146</v>
      </c>
      <c r="X59" s="7" t="s">
        <v>32</v>
      </c>
      <c r="Y59" s="5" t="s">
        <v>111</v>
      </c>
      <c r="Z59" s="5" t="s">
        <v>147</v>
      </c>
      <c r="AA59" s="6" t="s">
        <v>32</v>
      </c>
      <c r="AB59" s="6" t="s">
        <v>32</v>
      </c>
      <c r="AC59" s="6" t="s">
        <v>32</v>
      </c>
      <c r="AD59" s="6" t="s">
        <v>32</v>
      </c>
      <c r="AE59" s="6" t="s">
        <v>32</v>
      </c>
    </row>
    <row r="60">
      <c r="A60" s="28" t="s">
        <v>148</v>
      </c>
      <c r="B60" s="6" t="s">
        <v>65</v>
      </c>
      <c r="C60" s="6" t="s">
        <v>145</v>
      </c>
      <c r="D60" s="7" t="s">
        <v>33</v>
      </c>
      <c r="E60" s="28" t="s">
        <v>34</v>
      </c>
      <c r="F60" s="5" t="s">
        <v>22</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149</v>
      </c>
      <c r="X60" s="7" t="s">
        <v>32</v>
      </c>
      <c r="Y60" s="5" t="s">
        <v>111</v>
      </c>
      <c r="Z60" s="5" t="s">
        <v>150</v>
      </c>
      <c r="AA60" s="6" t="s">
        <v>32</v>
      </c>
      <c r="AB60" s="6" t="s">
        <v>32</v>
      </c>
      <c r="AC60" s="6" t="s">
        <v>32</v>
      </c>
      <c r="AD60" s="6" t="s">
        <v>32</v>
      </c>
      <c r="AE60" s="6" t="s">
        <v>32</v>
      </c>
    </row>
    <row r="61">
      <c r="A61" s="28" t="s">
        <v>151</v>
      </c>
      <c r="B61" s="6" t="s">
        <v>65</v>
      </c>
      <c r="C61" s="6" t="s">
        <v>145</v>
      </c>
      <c r="D61" s="7" t="s">
        <v>33</v>
      </c>
      <c r="E61" s="28" t="s">
        <v>34</v>
      </c>
      <c r="F61" s="5" t="s">
        <v>22</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152</v>
      </c>
      <c r="X61" s="7" t="s">
        <v>32</v>
      </c>
      <c r="Y61" s="5" t="s">
        <v>111</v>
      </c>
      <c r="Z61" s="5" t="s">
        <v>150</v>
      </c>
      <c r="AA61" s="6" t="s">
        <v>32</v>
      </c>
      <c r="AB61" s="6" t="s">
        <v>32</v>
      </c>
      <c r="AC61" s="6" t="s">
        <v>32</v>
      </c>
      <c r="AD61" s="6" t="s">
        <v>32</v>
      </c>
      <c r="AE61" s="6" t="s">
        <v>32</v>
      </c>
    </row>
    <row r="62">
      <c r="A62" s="28" t="s">
        <v>153</v>
      </c>
      <c r="B62" s="6" t="s">
        <v>65</v>
      </c>
      <c r="C62" s="6" t="s">
        <v>145</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154</v>
      </c>
      <c r="B63" s="6" t="s">
        <v>65</v>
      </c>
      <c r="C63" s="6" t="s">
        <v>145</v>
      </c>
      <c r="D63" s="7" t="s">
        <v>33</v>
      </c>
      <c r="E63" s="28" t="s">
        <v>34</v>
      </c>
      <c r="F63" s="5" t="s">
        <v>22</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155</v>
      </c>
      <c r="X63" s="7" t="s">
        <v>32</v>
      </c>
      <c r="Y63" s="5" t="s">
        <v>111</v>
      </c>
      <c r="Z63" s="5" t="s">
        <v>156</v>
      </c>
      <c r="AA63" s="6" t="s">
        <v>32</v>
      </c>
      <c r="AB63" s="6" t="s">
        <v>32</v>
      </c>
      <c r="AC63" s="6" t="s">
        <v>32</v>
      </c>
      <c r="AD63" s="6" t="s">
        <v>32</v>
      </c>
      <c r="AE63" s="6" t="s">
        <v>32</v>
      </c>
    </row>
    <row r="64">
      <c r="A64" s="28" t="s">
        <v>157</v>
      </c>
      <c r="B64" s="6" t="s">
        <v>76</v>
      </c>
      <c r="C64" s="6" t="s">
        <v>158</v>
      </c>
      <c r="D64" s="7" t="s">
        <v>33</v>
      </c>
      <c r="E64" s="28" t="s">
        <v>34</v>
      </c>
      <c r="F64" s="5" t="s">
        <v>22</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110</v>
      </c>
      <c r="X64" s="7" t="s">
        <v>32</v>
      </c>
      <c r="Y64" s="5" t="s">
        <v>159</v>
      </c>
      <c r="Z64" s="5" t="s">
        <v>131</v>
      </c>
      <c r="AA64" s="6" t="s">
        <v>32</v>
      </c>
      <c r="AB64" s="6" t="s">
        <v>32</v>
      </c>
      <c r="AC64" s="6" t="s">
        <v>32</v>
      </c>
      <c r="AD64" s="6" t="s">
        <v>32</v>
      </c>
      <c r="AE64" s="6" t="s">
        <v>32</v>
      </c>
    </row>
    <row r="65">
      <c r="A65" s="28" t="s">
        <v>160</v>
      </c>
      <c r="B65" s="6" t="s">
        <v>76</v>
      </c>
      <c r="C65" s="6" t="s">
        <v>158</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161</v>
      </c>
      <c r="B66" s="6" t="s">
        <v>76</v>
      </c>
      <c r="C66" s="6" t="s">
        <v>158</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163</v>
      </c>
      <c r="B68" s="6" t="s">
        <v>164</v>
      </c>
      <c r="C68" s="6" t="s">
        <v>107</v>
      </c>
      <c r="D68" s="7" t="s">
        <v>33</v>
      </c>
      <c r="E68" s="28" t="s">
        <v>34</v>
      </c>
      <c r="F68" s="5" t="s">
        <v>35</v>
      </c>
      <c r="G68" s="6" t="s">
        <v>36</v>
      </c>
      <c r="H68" s="6" t="s">
        <v>32</v>
      </c>
      <c r="I68" s="6" t="s">
        <v>32</v>
      </c>
      <c r="J68" s="8" t="s">
        <v>32</v>
      </c>
      <c r="K68" s="5" t="s">
        <v>32</v>
      </c>
      <c r="L68" s="7" t="s">
        <v>32</v>
      </c>
      <c r="M68" s="9">
        <v>0</v>
      </c>
      <c r="N68" s="5" t="s">
        <v>37</v>
      </c>
      <c r="O68" s="31">
        <v>42705.6115587963</v>
      </c>
      <c r="P68" s="32">
        <v>42705.6115587963</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165</v>
      </c>
      <c r="B69" s="6" t="s">
        <v>166</v>
      </c>
      <c r="C69" s="6" t="s">
        <v>115</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167</v>
      </c>
      <c r="B70" s="6" t="s">
        <v>168</v>
      </c>
      <c r="C70" s="6" t="s">
        <v>93</v>
      </c>
      <c r="D70" s="7" t="s">
        <v>33</v>
      </c>
      <c r="E70" s="28" t="s">
        <v>34</v>
      </c>
      <c r="F70" s="5" t="s">
        <v>35</v>
      </c>
      <c r="G70" s="6" t="s">
        <v>36</v>
      </c>
      <c r="H70" s="6" t="s">
        <v>32</v>
      </c>
      <c r="I70" s="6" t="s">
        <v>32</v>
      </c>
      <c r="J70" s="8" t="s">
        <v>32</v>
      </c>
      <c r="K70" s="5" t="s">
        <v>32</v>
      </c>
      <c r="L70" s="7" t="s">
        <v>32</v>
      </c>
      <c r="M70" s="9">
        <v>0</v>
      </c>
      <c r="N70" s="5" t="s">
        <v>37</v>
      </c>
      <c r="O70" s="31">
        <v>42705.6115589931</v>
      </c>
      <c r="P70" s="32">
        <v>42705.6115589931</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169</v>
      </c>
      <c r="B71" s="6" t="s">
        <v>170</v>
      </c>
      <c r="C71" s="6" t="s">
        <v>171</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172</v>
      </c>
      <c r="B72" s="6" t="s">
        <v>65</v>
      </c>
      <c r="C72" s="6" t="s">
        <v>107</v>
      </c>
      <c r="D72" s="7" t="s">
        <v>33</v>
      </c>
      <c r="E72" s="28" t="s">
        <v>34</v>
      </c>
      <c r="F72" s="5" t="s">
        <v>22</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138</v>
      </c>
      <c r="X72" s="7" t="s">
        <v>32</v>
      </c>
      <c r="Y72" s="5" t="s">
        <v>173</v>
      </c>
      <c r="Z72" s="5" t="s">
        <v>174</v>
      </c>
      <c r="AA72" s="6" t="s">
        <v>32</v>
      </c>
      <c r="AB72" s="6" t="s">
        <v>32</v>
      </c>
      <c r="AC72" s="6" t="s">
        <v>32</v>
      </c>
      <c r="AD72" s="6" t="s">
        <v>32</v>
      </c>
      <c r="AE72" s="6" t="s">
        <v>32</v>
      </c>
    </row>
    <row r="73">
      <c r="A73" s="28" t="s">
        <v>175</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176</v>
      </c>
      <c r="B74" s="6" t="s">
        <v>65</v>
      </c>
      <c r="C74" s="6" t="s">
        <v>107</v>
      </c>
      <c r="D74" s="7" t="s">
        <v>33</v>
      </c>
      <c r="E74" s="28" t="s">
        <v>34</v>
      </c>
      <c r="F74" s="5" t="s">
        <v>22</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141</v>
      </c>
      <c r="X74" s="7" t="s">
        <v>32</v>
      </c>
      <c r="Y74" s="5" t="s">
        <v>173</v>
      </c>
      <c r="Z74" s="5" t="s">
        <v>174</v>
      </c>
      <c r="AA74" s="6" t="s">
        <v>32</v>
      </c>
      <c r="AB74" s="6" t="s">
        <v>32</v>
      </c>
      <c r="AC74" s="6" t="s">
        <v>32</v>
      </c>
      <c r="AD74" s="6" t="s">
        <v>32</v>
      </c>
      <c r="AE74" s="6" t="s">
        <v>32</v>
      </c>
    </row>
    <row r="75">
      <c r="A75" s="28" t="s">
        <v>177</v>
      </c>
      <c r="B75" s="6" t="s">
        <v>104</v>
      </c>
      <c r="C75" s="6" t="s">
        <v>107</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178</v>
      </c>
      <c r="B76" s="6" t="s">
        <v>65</v>
      </c>
      <c r="C76" s="6" t="s">
        <v>145</v>
      </c>
      <c r="D76" s="7" t="s">
        <v>33</v>
      </c>
      <c r="E76" s="28" t="s">
        <v>34</v>
      </c>
      <c r="F76" s="5" t="s">
        <v>22</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179</v>
      </c>
      <c r="X76" s="7" t="s">
        <v>32</v>
      </c>
      <c r="Y76" s="5" t="s">
        <v>111</v>
      </c>
      <c r="Z76" s="5" t="s">
        <v>180</v>
      </c>
      <c r="AA76" s="6" t="s">
        <v>32</v>
      </c>
      <c r="AB76" s="6" t="s">
        <v>32</v>
      </c>
      <c r="AC76" s="6" t="s">
        <v>32</v>
      </c>
      <c r="AD76" s="6" t="s">
        <v>32</v>
      </c>
      <c r="AE76" s="6" t="s">
        <v>32</v>
      </c>
    </row>
    <row r="77">
      <c r="A77" s="28" t="s">
        <v>181</v>
      </c>
      <c r="B77" s="6" t="s">
        <v>76</v>
      </c>
      <c r="C77" s="6" t="s">
        <v>158</v>
      </c>
      <c r="D77" s="7" t="s">
        <v>33</v>
      </c>
      <c r="E77" s="28" t="s">
        <v>34</v>
      </c>
      <c r="F77" s="5" t="s">
        <v>22</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182</v>
      </c>
      <c r="X77" s="7" t="s">
        <v>32</v>
      </c>
      <c r="Y77" s="5" t="s">
        <v>111</v>
      </c>
      <c r="Z77" s="5" t="s">
        <v>183</v>
      </c>
      <c r="AA77" s="6" t="s">
        <v>32</v>
      </c>
      <c r="AB77" s="6" t="s">
        <v>32</v>
      </c>
      <c r="AC77" s="6" t="s">
        <v>32</v>
      </c>
      <c r="AD77" s="6" t="s">
        <v>32</v>
      </c>
      <c r="AE77" s="6" t="s">
        <v>32</v>
      </c>
    </row>
    <row r="78">
      <c r="A78" s="28" t="s">
        <v>184</v>
      </c>
      <c r="B78" s="6" t="s">
        <v>76</v>
      </c>
      <c r="C78" s="6" t="s">
        <v>158</v>
      </c>
      <c r="D78" s="7" t="s">
        <v>33</v>
      </c>
      <c r="E78" s="28" t="s">
        <v>34</v>
      </c>
      <c r="F78" s="5" t="s">
        <v>22</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128</v>
      </c>
      <c r="X78" s="7" t="s">
        <v>32</v>
      </c>
      <c r="Y78" s="5" t="s">
        <v>111</v>
      </c>
      <c r="Z78" s="5" t="s">
        <v>185</v>
      </c>
      <c r="AA78" s="6" t="s">
        <v>32</v>
      </c>
      <c r="AB78" s="6" t="s">
        <v>32</v>
      </c>
      <c r="AC78" s="6" t="s">
        <v>32</v>
      </c>
      <c r="AD78" s="6" t="s">
        <v>32</v>
      </c>
      <c r="AE78" s="6" t="s">
        <v>32</v>
      </c>
    </row>
    <row r="79">
      <c r="A79" s="28" t="s">
        <v>186</v>
      </c>
      <c r="B79" s="6" t="s">
        <v>76</v>
      </c>
      <c r="C79" s="6" t="s">
        <v>187</v>
      </c>
      <c r="D79" s="7" t="s">
        <v>33</v>
      </c>
      <c r="E79" s="28" t="s">
        <v>34</v>
      </c>
      <c r="F79" s="5" t="s">
        <v>22</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182</v>
      </c>
      <c r="X79" s="7" t="s">
        <v>32</v>
      </c>
      <c r="Y79" s="5" t="s">
        <v>111</v>
      </c>
      <c r="Z79" s="5" t="s">
        <v>188</v>
      </c>
      <c r="AA79" s="6" t="s">
        <v>32</v>
      </c>
      <c r="AB79" s="6" t="s">
        <v>32</v>
      </c>
      <c r="AC79" s="6" t="s">
        <v>32</v>
      </c>
      <c r="AD79" s="6" t="s">
        <v>32</v>
      </c>
      <c r="AE79" s="6" t="s">
        <v>32</v>
      </c>
    </row>
    <row r="80">
      <c r="A80" s="28" t="s">
        <v>189</v>
      </c>
      <c r="B80" s="6" t="s">
        <v>76</v>
      </c>
      <c r="C80" s="6" t="s">
        <v>187</v>
      </c>
      <c r="D80" s="7" t="s">
        <v>33</v>
      </c>
      <c r="E80" s="28" t="s">
        <v>34</v>
      </c>
      <c r="F80" s="5" t="s">
        <v>22</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190</v>
      </c>
      <c r="X80" s="7" t="s">
        <v>32</v>
      </c>
      <c r="Y80" s="5" t="s">
        <v>159</v>
      </c>
      <c r="Z80" s="5" t="s">
        <v>188</v>
      </c>
      <c r="AA80" s="6" t="s">
        <v>32</v>
      </c>
      <c r="AB80" s="6" t="s">
        <v>32</v>
      </c>
      <c r="AC80" s="6" t="s">
        <v>32</v>
      </c>
      <c r="AD80" s="6" t="s">
        <v>32</v>
      </c>
      <c r="AE80" s="6" t="s">
        <v>32</v>
      </c>
    </row>
    <row r="81">
      <c r="A81" s="28" t="s">
        <v>191</v>
      </c>
      <c r="B81" s="6" t="s">
        <v>76</v>
      </c>
      <c r="C81" s="6" t="s">
        <v>187</v>
      </c>
      <c r="D81" s="7" t="s">
        <v>33</v>
      </c>
      <c r="E81" s="28" t="s">
        <v>34</v>
      </c>
      <c r="F81" s="5" t="s">
        <v>22</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192</v>
      </c>
      <c r="X81" s="7" t="s">
        <v>32</v>
      </c>
      <c r="Y81" s="5" t="s">
        <v>193</v>
      </c>
      <c r="Z81" s="5" t="s">
        <v>194</v>
      </c>
      <c r="AA81" s="6" t="s">
        <v>32</v>
      </c>
      <c r="AB81" s="6" t="s">
        <v>32</v>
      </c>
      <c r="AC81" s="6" t="s">
        <v>32</v>
      </c>
      <c r="AD81" s="6" t="s">
        <v>32</v>
      </c>
      <c r="AE81" s="6" t="s">
        <v>32</v>
      </c>
    </row>
    <row r="82">
      <c r="A82" s="28" t="s">
        <v>195</v>
      </c>
      <c r="B82" s="6" t="s">
        <v>196</v>
      </c>
      <c r="C82" s="6" t="s">
        <v>197</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198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199</v>
      </c>
      <c r="B84" s="6" t="s">
        <v>104</v>
      </c>
      <c r="C84" s="6" t="s">
        <v>107</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200</v>
      </c>
      <c r="B85" s="6" t="s">
        <v>104</v>
      </c>
      <c r="C85" s="6" t="s">
        <v>107</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669b14f5f13437b"/>
    <hyperlink ref="E2" r:id="Rf5b1bbad5ce34b39"/>
    <hyperlink ref="A3" r:id="R1a64f36babed4a3c"/>
    <hyperlink ref="E3" r:id="R1bff84304f9043d2"/>
    <hyperlink ref="A4" r:id="R3fd1fe54c0484fc0"/>
    <hyperlink ref="E4" r:id="R422227173c974721"/>
    <hyperlink ref="A5" r:id="Ra1ea25b1c7db4871"/>
    <hyperlink ref="E5" r:id="Rf2effdd0744e4e3a"/>
    <hyperlink ref="A6" r:id="Ra21636500d444da5"/>
    <hyperlink ref="E6" r:id="R51d46011343b41df"/>
    <hyperlink ref="A7" r:id="R56ad58f5dd684157"/>
    <hyperlink ref="E7" r:id="Reb076179325d49d8"/>
    <hyperlink ref="A8" r:id="R65afcc7937144a51"/>
    <hyperlink ref="E8" r:id="R4879cea77c3c4b9f"/>
    <hyperlink ref="E9" r:id="Rbb6e5982701246f5"/>
    <hyperlink ref="E10" r:id="R14634de97c1149c9"/>
    <hyperlink ref="A11" r:id="Rf648dd3732f24d5d"/>
    <hyperlink ref="E11" r:id="Rc0125b0abff34174"/>
    <hyperlink ref="A12" r:id="R1b4b4090320e436a"/>
    <hyperlink ref="E12" r:id="R79888f667a3c4856"/>
    <hyperlink ref="A13" r:id="R0f1e90c0b0034e18"/>
    <hyperlink ref="E13" r:id="R30cda1bd6f2b4bd7"/>
    <hyperlink ref="A14" r:id="R6908052dc2a7441d"/>
    <hyperlink ref="E14" r:id="Rf3f12705ef5f4450"/>
    <hyperlink ref="A15" r:id="Rdbef3397a5d448ec"/>
    <hyperlink ref="E15" r:id="R5c69c357eaa14d52"/>
    <hyperlink ref="A16" r:id="Re06099878baa4892"/>
    <hyperlink ref="E16" r:id="R72ec46933023479f"/>
    <hyperlink ref="A17" r:id="R0cabeb81d88647c3"/>
    <hyperlink ref="E17" r:id="Ra8072f0c50344707"/>
    <hyperlink ref="A18" r:id="R1c767d2ff73a491d"/>
    <hyperlink ref="E18" r:id="R7387703b7e784be4"/>
    <hyperlink ref="A19" r:id="Rb51564d5b75846d2"/>
    <hyperlink ref="E19" r:id="R0a6bf7427ac44186"/>
    <hyperlink ref="A20" r:id="R214a271798124f28"/>
    <hyperlink ref="E20" r:id="R9ae0320631044822"/>
    <hyperlink ref="A21" r:id="Rc45c2ce8507c41fb"/>
    <hyperlink ref="E21" r:id="Rb6d6984ad7ca4882"/>
    <hyperlink ref="A22" r:id="R13f812438d4d4a03"/>
    <hyperlink ref="E22" r:id="R8d28591097c34387"/>
    <hyperlink ref="A23" r:id="Rebc3b2c658f24eb2"/>
    <hyperlink ref="E23" r:id="R89bf28f78c6e414c"/>
    <hyperlink ref="E24" r:id="Rc44cae5024964625"/>
    <hyperlink ref="A25" r:id="Rdd532cb5c3754cc4"/>
    <hyperlink ref="E25" r:id="Rcadd7e28961947ed"/>
    <hyperlink ref="A26" r:id="R1eac0ad53c454771"/>
    <hyperlink ref="E26" r:id="Re30c6d6796544e04"/>
    <hyperlink ref="A27" r:id="R91f8a24a8daa4d0a"/>
    <hyperlink ref="E27" r:id="R36b21ab67fc7482c"/>
    <hyperlink ref="A28" r:id="R68bcd922dabd4648"/>
    <hyperlink ref="E28" r:id="Re257c63f10d64966"/>
    <hyperlink ref="A29" r:id="Rda58271a5d694fb2"/>
    <hyperlink ref="E29" r:id="Re924f80586d64f7a"/>
    <hyperlink ref="A30" r:id="R23358b3549fd42fa"/>
    <hyperlink ref="E30" r:id="R70e3eb99221c4bb8"/>
    <hyperlink ref="A31" r:id="Rc15bf093a7bc49a6"/>
    <hyperlink ref="E31" r:id="R2e7343e9549f4651"/>
    <hyperlink ref="A32" r:id="R3b1e08c79241405c"/>
    <hyperlink ref="E32" r:id="R426831b3d6fc48d1"/>
    <hyperlink ref="A33" r:id="R6928efaa8d5c4cb1"/>
    <hyperlink ref="E33" r:id="R56d48e96a9c44dc5"/>
    <hyperlink ref="A34" r:id="R864a0ca009e246e5"/>
    <hyperlink ref="E34" r:id="Re5ba2c2f30394312"/>
    <hyperlink ref="A35" r:id="R9c4ec44d91ce4260"/>
    <hyperlink ref="E35" r:id="R3c02ace96cda4bc4"/>
    <hyperlink ref="A36" r:id="Rd99df482d356445f"/>
    <hyperlink ref="E36" r:id="R279885d4e86a49dc"/>
    <hyperlink ref="A37" r:id="R6726fd855fbc4c05"/>
    <hyperlink ref="E37" r:id="Ra79eeab0c99647b2"/>
    <hyperlink ref="A38" r:id="Rfdc67b44993c4f17"/>
    <hyperlink ref="E38" r:id="Rca922866c95647a1"/>
    <hyperlink ref="A39" r:id="Rf9e5f8c642014289"/>
    <hyperlink ref="E39" r:id="R717d62354e684db3"/>
    <hyperlink ref="A40" r:id="R9a04d3cf154c4733"/>
    <hyperlink ref="E40" r:id="R1e01e09361974fd1"/>
    <hyperlink ref="A41" r:id="Rd3eef936456941e7"/>
    <hyperlink ref="E41" r:id="R6a3d91a8012e482d"/>
    <hyperlink ref="A42" r:id="R1a6f703a0fb044c1"/>
    <hyperlink ref="E42" r:id="R15028da65d894c16"/>
    <hyperlink ref="A43" r:id="Rd7df8b5390b54adc"/>
    <hyperlink ref="E43" r:id="R9dc31c88743040c9"/>
    <hyperlink ref="A44" r:id="Ra2637a858f4340a8"/>
    <hyperlink ref="E44" r:id="R28ae810ea85f44d8"/>
    <hyperlink ref="A45" r:id="Ra0c233136f7d4536"/>
    <hyperlink ref="E45" r:id="R403d2173ff464563"/>
    <hyperlink ref="A46" r:id="R69fc927e1a8c4e97"/>
    <hyperlink ref="E46" r:id="R4a01dc592ae64482"/>
    <hyperlink ref="A47" r:id="R209743579b454881"/>
    <hyperlink ref="E47" r:id="R1f8873a03d774d3b"/>
    <hyperlink ref="A48" r:id="R6c7342fa509a467e"/>
    <hyperlink ref="E48" r:id="Re277ec4931564125"/>
    <hyperlink ref="A49" r:id="R96fa979511fc4374"/>
    <hyperlink ref="E49" r:id="R3ce2fbfed9944acc"/>
    <hyperlink ref="A50" r:id="Rbab59186b1be4412"/>
    <hyperlink ref="E50" r:id="Rb690868b271642fc"/>
    <hyperlink ref="A51" r:id="R610d00e8d0e24590"/>
    <hyperlink ref="E51" r:id="R3cb47f07207f4d03"/>
    <hyperlink ref="A52" r:id="R73d23847b4014eb6"/>
    <hyperlink ref="E52" r:id="Rbaea32d095914db4"/>
    <hyperlink ref="A53" r:id="Rf76156ba2467429b"/>
    <hyperlink ref="E53" r:id="R49cace3976014e52"/>
    <hyperlink ref="A54" r:id="R83396553d95940d1"/>
    <hyperlink ref="E54" r:id="Rdb792540c3c14c8b"/>
    <hyperlink ref="A55" r:id="R96db6d0ed9334d3c"/>
    <hyperlink ref="E55" r:id="Rec338022660d4c8c"/>
    <hyperlink ref="A56" r:id="Rb7ec5b1015f84f78"/>
    <hyperlink ref="E56" r:id="R851a7f0c31b14d34"/>
    <hyperlink ref="A57" r:id="Rbfe7397988494507"/>
    <hyperlink ref="E57" r:id="R54b6db413e534529"/>
    <hyperlink ref="A58" r:id="Rbba5990dd9e74b46"/>
    <hyperlink ref="E58" r:id="R3548690735c34c6e"/>
    <hyperlink ref="A59" r:id="R9714955717404281"/>
    <hyperlink ref="E59" r:id="R2c87c2a792b3489e"/>
    <hyperlink ref="A60" r:id="R99d8820465a04704"/>
    <hyperlink ref="E60" r:id="R402b827ba85f4772"/>
    <hyperlink ref="A61" r:id="R7dca7fd0abc54537"/>
    <hyperlink ref="E61" r:id="Rfafff45073c94273"/>
    <hyperlink ref="A62" r:id="Rdddaead05e4f4484"/>
    <hyperlink ref="E62" r:id="Re79b58996caa4086"/>
    <hyperlink ref="A63" r:id="R4986933662b54f7b"/>
    <hyperlink ref="E63" r:id="Rb32cfe6d99bd4311"/>
    <hyperlink ref="A64" r:id="Rba0b5ec8a1794656"/>
    <hyperlink ref="E64" r:id="R879059dc58fc4a9a"/>
    <hyperlink ref="A65" r:id="R065cd079a72f4c64"/>
    <hyperlink ref="E65" r:id="R59eedf44cc9e460c"/>
    <hyperlink ref="A66" r:id="R53dde40743964ee8"/>
    <hyperlink ref="E66" r:id="R1a7107de927d44ce"/>
    <hyperlink ref="A67" r:id="R76e4e44b211543ce"/>
    <hyperlink ref="E67" r:id="Rde0b03c3c0684119"/>
    <hyperlink ref="A68" r:id="R3583ef470a3e4093"/>
    <hyperlink ref="E68" r:id="R899133b14f0d451a"/>
    <hyperlink ref="A69" r:id="Rc6a241728f56452e"/>
    <hyperlink ref="E69" r:id="R6bfac29a410649c8"/>
    <hyperlink ref="A70" r:id="R7a7ccdb0796d4641"/>
    <hyperlink ref="E70" r:id="Rf58bf528da654915"/>
    <hyperlink ref="A71" r:id="Rb8ef095f0512463e"/>
    <hyperlink ref="E71" r:id="Rcd78b6892f934dd9"/>
    <hyperlink ref="A72" r:id="R489728dd20e240b6"/>
    <hyperlink ref="E72" r:id="Rc5d4d5bd1a9a430f"/>
    <hyperlink ref="A73" r:id="R761b9f07f88d4be9"/>
    <hyperlink ref="E73" r:id="R28b332a1323f454f"/>
    <hyperlink ref="A74" r:id="R8ee288025f744106"/>
    <hyperlink ref="E74" r:id="R893795f09e4c44d3"/>
    <hyperlink ref="A75" r:id="Rd8aff18ec2ed4d56"/>
    <hyperlink ref="E75" r:id="Rcca816f8538e4a8d"/>
    <hyperlink ref="A76" r:id="Rb77be770f4874f58"/>
    <hyperlink ref="E76" r:id="R92c54afac6cf4ce1"/>
    <hyperlink ref="A77" r:id="R82ef5d90866340fe"/>
    <hyperlink ref="E77" r:id="Re5aba6a5e6224337"/>
    <hyperlink ref="A78" r:id="R24f44f382e4e4e5d"/>
    <hyperlink ref="E78" r:id="Re41fd94993884687"/>
    <hyperlink ref="A79" r:id="R25d5d2f501d3439f"/>
    <hyperlink ref="E79" r:id="Re5ce31615c684d52"/>
    <hyperlink ref="A80" r:id="R8b70b2db4930475a"/>
    <hyperlink ref="E80" r:id="R2a3c66ac863d4cf2"/>
    <hyperlink ref="A81" r:id="R2d6435da11a44711"/>
    <hyperlink ref="E81" r:id="R385f0852e2ec4c68"/>
    <hyperlink ref="A82" r:id="Re41b8386fde54a00"/>
    <hyperlink ref="E82" r:id="R46c5e0f79f184a4e"/>
    <hyperlink ref="A83" r:id="Ra913aa0d1b2448e3"/>
    <hyperlink ref="E83" r:id="Re594eeeb370348c2"/>
    <hyperlink ref="A84" r:id="R87066ed9711548d9"/>
    <hyperlink ref="E84" r:id="Rf7e96c85ab034e1d"/>
    <hyperlink ref="A85" r:id="Rc588d43e04d14ede"/>
    <hyperlink ref="E85" r:id="Rb3d819d12540422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201</v>
      </c>
      <c r="B1" s="12" t="s">
        <v>202</v>
      </c>
      <c r="C1" s="12" t="s">
        <v>203</v>
      </c>
      <c r="D1" s="12" t="s">
        <v>204</v>
      </c>
      <c r="E1" s="12" t="s">
        <v>19</v>
      </c>
      <c r="F1" s="12" t="s">
        <v>22</v>
      </c>
      <c r="G1" s="12" t="s">
        <v>23</v>
      </c>
      <c r="H1" s="12" t="s">
        <v>24</v>
      </c>
      <c r="I1" s="12" t="s">
        <v>18</v>
      </c>
      <c r="J1" s="12" t="s">
        <v>20</v>
      </c>
      <c r="K1" s="12" t="s">
        <v>205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206</v>
      </c>
      <c r="B1" s="24" t="s">
        <v>207</v>
      </c>
      <c r="C1" s="24" t="s">
        <v>208</v>
      </c>
    </row>
    <row r="2" ht="10.5" customHeight="1">
      <c r="A2" s="25"/>
      <c r="B2" s="26"/>
      <c r="C2" s="27"/>
      <c r="D2" s="27"/>
    </row>
    <row r="3">
      <c r="A3" s="26" t="s">
        <v>209</v>
      </c>
      <c r="B3" s="26" t="s">
        <v>210</v>
      </c>
      <c r="C3" s="27" t="s">
        <v>159</v>
      </c>
      <c r="D3" s="27" t="s">
        <v>36</v>
      </c>
    </row>
    <row r="4">
      <c r="A4" s="26" t="s">
        <v>211</v>
      </c>
      <c r="B4" s="26" t="s">
        <v>212</v>
      </c>
      <c r="C4" s="27" t="s">
        <v>173</v>
      </c>
      <c r="D4" s="27" t="s">
        <v>213</v>
      </c>
    </row>
    <row r="5">
      <c r="A5" s="26" t="s">
        <v>214</v>
      </c>
      <c r="B5" s="26" t="s">
        <v>215</v>
      </c>
      <c r="C5" s="27" t="s">
        <v>193</v>
      </c>
      <c r="D5" s="27" t="s">
        <v>216</v>
      </c>
    </row>
    <row r="6" ht="30">
      <c r="A6" s="26" t="s">
        <v>217</v>
      </c>
      <c r="B6" s="26" t="s">
        <v>218</v>
      </c>
      <c r="C6" s="27" t="s">
        <v>219</v>
      </c>
      <c r="D6" s="27" t="s">
        <v>220</v>
      </c>
    </row>
    <row r="7">
      <c r="A7" s="26" t="s">
        <v>221</v>
      </c>
      <c r="B7" s="26" t="s">
        <v>222</v>
      </c>
      <c r="C7" s="27" t="s">
        <v>223</v>
      </c>
      <c r="D7" s="27" t="s">
        <v>224</v>
      </c>
    </row>
    <row r="8">
      <c r="A8" s="26" t="s">
        <v>225</v>
      </c>
      <c r="B8" s="26" t="s">
        <v>226</v>
      </c>
      <c r="C8" s="27" t="s">
        <v>111</v>
      </c>
      <c r="D8" s="27" t="s">
        <v>227</v>
      </c>
    </row>
    <row r="9" ht="30">
      <c r="A9" s="26" t="s">
        <v>22</v>
      </c>
      <c r="B9" s="26" t="s">
        <v>228</v>
      </c>
      <c r="D9" s="27" t="s">
        <v>229</v>
      </c>
    </row>
    <row r="10" ht="30">
      <c r="A10" s="26" t="s">
        <v>230</v>
      </c>
      <c r="B10" s="26" t="s">
        <v>231</v>
      </c>
      <c r="D10" s="27" t="s">
        <v>232</v>
      </c>
    </row>
    <row r="11">
      <c r="A11" s="26" t="s">
        <v>233</v>
      </c>
      <c r="B11" s="26" t="s">
        <v>234</v>
      </c>
    </row>
    <row r="12">
      <c r="A12" s="26" t="s">
        <v>235</v>
      </c>
      <c r="B12" s="26" t="s">
        <v>236</v>
      </c>
    </row>
    <row r="13">
      <c r="A13" s="26" t="s">
        <v>237</v>
      </c>
      <c r="B13" s="26" t="s">
        <v>238</v>
      </c>
    </row>
    <row r="14">
      <c r="A14" s="26" t="s">
        <v>239</v>
      </c>
      <c r="B14" s="26" t="s">
        <v>240</v>
      </c>
    </row>
    <row r="15">
      <c r="A15" s="26" t="s">
        <v>241</v>
      </c>
      <c r="B15" s="26" t="s">
        <v>242</v>
      </c>
    </row>
    <row r="16">
      <c r="A16" s="26" t="s">
        <v>243</v>
      </c>
      <c r="B16" s="26" t="s">
        <v>244</v>
      </c>
    </row>
    <row r="17">
      <c r="A17" s="26" t="s">
        <v>245</v>
      </c>
      <c r="B17" s="26" t="s">
        <v>246</v>
      </c>
    </row>
    <row r="18">
      <c r="A18" s="26" t="s">
        <v>247</v>
      </c>
      <c r="B18" s="26" t="s">
        <v>248</v>
      </c>
    </row>
    <row r="19">
      <c r="A19" s="26" t="s">
        <v>249</v>
      </c>
      <c r="B19" s="26" t="s">
        <v>250</v>
      </c>
    </row>
    <row r="20">
      <c r="A20" s="26" t="s">
        <v>251</v>
      </c>
      <c r="B20" s="26" t="s">
        <v>252</v>
      </c>
    </row>
    <row r="21">
      <c r="A21" s="26" t="s">
        <v>253</v>
      </c>
      <c r="B21" s="26" t="s">
        <v>254</v>
      </c>
    </row>
    <row r="22">
      <c r="A22" s="26" t="s">
        <v>255</v>
      </c>
    </row>
    <row r="23">
      <c r="A23" s="26" t="s">
        <v>35</v>
      </c>
    </row>
    <row r="24">
      <c r="A24" s="26" t="s">
        <v>256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