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<sst xmlns="http://schemas.openxmlformats.org/spreadsheetml/2006/main" count="1864" uniqueCount="1864">
  <si>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</si>
  <si>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</si>
  <si>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</si>
  <si>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</si>
  <si>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</si>
  <si>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</si>
  <si>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</si>
  <si>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</si>
  <si>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</si>
  <si>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</si>
  <si>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</si>
  <si>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</si>
  <si>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</si>
  <si>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</si>
  <si>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</si>
  <si>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</si>
  <si>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</si>
  <si>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</si>
  <si>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</si>
  <si>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</si>
  <si>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</si>
  <si>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</si>
  <si>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</si>
  <si>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</si>
  <si>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</si>
  <si>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</si>
  <si>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</si>
  <si>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</si>
  <si>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</si>
  <si>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</si>
  <si>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</si>
  <si>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C4-195000</t>
  </si>
  <si>
    <t>Draft Agenda</t>
  </si>
  <si>
    <t>CT4 Chairman</t>
  </si>
  <si>
    <t>Kimmo Kymalainen</t>
  </si>
  <si>
    <t>19464</t>
  </si>
  <si>
    <t>agenda</t>
  </si>
  <si>
    <t>Information</t>
  </si>
  <si>
    <t/>
  </si>
  <si>
    <t>5</t>
  </si>
  <si>
    <t>2</t>
  </si>
  <si>
    <t>Allocation of documents to agenda items</t>
  </si>
  <si>
    <t>noted</t>
  </si>
  <si>
    <t>C4-195001</t>
  </si>
  <si>
    <t>Detailed agenda &amp; time plan for CT4 meeting: status at document deadline</t>
  </si>
  <si>
    <t>C4-195002</t>
  </si>
  <si>
    <t>Detailed agenda &amp; time plan for CT4 meeting: status on eve of meeting</t>
  </si>
  <si>
    <t>Peter Schmitt</t>
  </si>
  <si>
    <t>13753</t>
  </si>
  <si>
    <t>agreed</t>
  </si>
  <si>
    <t>C4-195003</t>
  </si>
  <si>
    <t>Proposed allocation of documents to agenda items for CT4 meeting: status at document deadline</t>
  </si>
  <si>
    <t>C4-195004</t>
  </si>
  <si>
    <t>Proposed allocation of documents to agenda items for CT4 meeting: status on eve of meeting</t>
  </si>
  <si>
    <t>C4-195005</t>
  </si>
  <si>
    <t>Previous CT4 meeting report</t>
  </si>
  <si>
    <t>MCC</t>
  </si>
  <si>
    <t>report</t>
  </si>
  <si>
    <t>Approval</t>
  </si>
  <si>
    <t>6</t>
  </si>
  <si>
    <t>3</t>
  </si>
  <si>
    <t>Meeting Reports</t>
  </si>
  <si>
    <t>approved</t>
  </si>
  <si>
    <t>C4-195006</t>
  </si>
  <si>
    <t>Rate control during HO between 5GC and EPC interworking</t>
  </si>
  <si>
    <t>Huawei Technologies Sweden AB</t>
  </si>
  <si>
    <t>Giorgi Gulbani</t>
  </si>
  <si>
    <t>82292</t>
  </si>
  <si>
    <t>Agreement</t>
  </si>
  <si>
    <t>32</t>
  </si>
  <si>
    <t>6.2.4</t>
  </si>
  <si>
    <t>CT aspects of Cellular IoT support and evolution for the 5G System [5G_CIoT]</t>
  </si>
  <si>
    <t>revised</t>
  </si>
  <si>
    <t>C4-195439</t>
  </si>
  <si>
    <t>Rel-16</t>
  </si>
  <si>
    <t>29.244</t>
  </si>
  <si>
    <t>16.1.0</t>
  </si>
  <si>
    <t>5G_CIoT</t>
  </si>
  <si>
    <t>0320</t>
  </si>
  <si>
    <t>B</t>
  </si>
  <si>
    <t>C4-195007</t>
  </si>
  <si>
    <t>Nudsf Service Based Interface</t>
  </si>
  <si>
    <t>Hewlett-Packard Enterprise</t>
  </si>
  <si>
    <t>Anders Askerup</t>
  </si>
  <si>
    <t>26315</t>
  </si>
  <si>
    <t>WID new</t>
  </si>
  <si>
    <t>8</t>
  </si>
  <si>
    <t>Work item management</t>
  </si>
  <si>
    <t>C4-195367</t>
  </si>
  <si>
    <t>C4-195008</t>
  </si>
  <si>
    <t>Adding references for the broadcast and multicast IP addresses</t>
  </si>
  <si>
    <t>31</t>
  </si>
  <si>
    <t>6.2.3</t>
  </si>
  <si>
    <t>CT aspects of 5GS enhanced support of vertical and LAN services [Vertical_LAN]</t>
  </si>
  <si>
    <t>postponed</t>
  </si>
  <si>
    <t>Vertical_LAN</t>
  </si>
  <si>
    <t>0321</t>
  </si>
  <si>
    <t>F</t>
  </si>
  <si>
    <t>C4-195009</t>
  </si>
  <si>
    <t>Delegated Discovery Parameters Conveyance in HTTP/2 Headers</t>
  </si>
  <si>
    <t>Deutsche Telekom AG, T-Mobile US, Sprint, NTT DOCOMO</t>
  </si>
  <si>
    <t>Yvette Koza</t>
  </si>
  <si>
    <t>31372</t>
  </si>
  <si>
    <t>14</t>
  </si>
  <si>
    <t>6.1.4</t>
  </si>
  <si>
    <t>CT aspects on eSBA [5G_eSBA]</t>
  </si>
  <si>
    <t>C4-194343</t>
  </si>
  <si>
    <t>C4-195011</t>
  </si>
  <si>
    <t>29.571</t>
  </si>
  <si>
    <t>5G_eSBA</t>
  </si>
  <si>
    <t>0127</t>
  </si>
  <si>
    <t>C4-195010</t>
  </si>
  <si>
    <t>ExternalDocs field in the OpenAPI</t>
  </si>
  <si>
    <t>Deutsche Telekom AG</t>
  </si>
  <si>
    <t>66</t>
  </si>
  <si>
    <t>7.2.1.9</t>
  </si>
  <si>
    <t>Contributions to TS 29.511</t>
  </si>
  <si>
    <t>C4-195362</t>
  </si>
  <si>
    <t>29.511</t>
  </si>
  <si>
    <t>15.4.0</t>
  </si>
  <si>
    <t>TEI16</t>
  </si>
  <si>
    <t>0021</t>
  </si>
  <si>
    <t>Deutsche Telekom AG, T-Mobile US, Sprint, NTT DOCOMO, Orange</t>
  </si>
  <si>
    <t>CP-193057</t>
  </si>
  <si>
    <t>C4-195012</t>
  </si>
  <si>
    <t>Pseudo-CR on Subscribe to Notify</t>
  </si>
  <si>
    <t>pCR</t>
  </si>
  <si>
    <t>19</t>
  </si>
  <si>
    <t>6.1.9</t>
  </si>
  <si>
    <t xml:space="preserve">Study on Nudsf Service based Interface  [FS_NUDSF]</t>
  </si>
  <si>
    <t>C4-195486</t>
  </si>
  <si>
    <t>29.808</t>
  </si>
  <si>
    <t>0.2.0</t>
  </si>
  <si>
    <t>FS_NUDSF</t>
  </si>
  <si>
    <t>C4-195013</t>
  </si>
  <si>
    <t>Pseudo-CR on Evaluation and Conclusion</t>
  </si>
  <si>
    <t>C4-195014</t>
  </si>
  <si>
    <t>Session Reporting Rule</t>
  </si>
  <si>
    <t>Nokia, Nokia Shanghai Bell</t>
  </si>
  <si>
    <t>Bruno Landais</t>
  </si>
  <si>
    <t>68755</t>
  </si>
  <si>
    <t>30</t>
  </si>
  <si>
    <t>6.2.2</t>
  </si>
  <si>
    <t>CT aspects of Access Traffic Steering, Switch and Splitting support in 5G system [ATSSS]</t>
  </si>
  <si>
    <t>C4-195417</t>
  </si>
  <si>
    <t>TEI16, ATSSS, Vertical_LAN</t>
  </si>
  <si>
    <t>0322</t>
  </si>
  <si>
    <t>C4-195015</t>
  </si>
  <si>
    <t>Pseudo-CR on Cleanup of TR</t>
  </si>
  <si>
    <t>0.3.0</t>
  </si>
  <si>
    <t>C4-195016</t>
  </si>
  <si>
    <t>Correcting absent NAIs</t>
  </si>
  <si>
    <t>BlackBerry UK Limited</t>
  </si>
  <si>
    <t>John-Luc Bakker</t>
  </si>
  <si>
    <t>37326</t>
  </si>
  <si>
    <t>75</t>
  </si>
  <si>
    <t>7.2.1.18</t>
  </si>
  <si>
    <t>Impacted Specifications</t>
  </si>
  <si>
    <t>not pursued</t>
  </si>
  <si>
    <t>C4-193216</t>
  </si>
  <si>
    <t>Rel-15</t>
  </si>
  <si>
    <t>23.003</t>
  </si>
  <si>
    <t>15.8.0</t>
  </si>
  <si>
    <t>5GS_Ph1-CT</t>
  </si>
  <si>
    <t>0542</t>
  </si>
  <si>
    <t>1</t>
  </si>
  <si>
    <t>C4-195017</t>
  </si>
  <si>
    <t>C4-195457</t>
  </si>
  <si>
    <t>16.0.0</t>
  </si>
  <si>
    <t>0557</t>
  </si>
  <si>
    <t>A</t>
  </si>
  <si>
    <t>C4-195018</t>
  </si>
  <si>
    <t>UDSF Services TS Skeleton</t>
  </si>
  <si>
    <t>other</t>
  </si>
  <si>
    <t>40</t>
  </si>
  <si>
    <t>6.3</t>
  </si>
  <si>
    <t>Any Other Business for Rel-16</t>
  </si>
  <si>
    <t>C4-195489</t>
  </si>
  <si>
    <t>C4-195019</t>
  </si>
  <si>
    <t>Pseudo-CR on HSS to 5GS-UDR reference point</t>
  </si>
  <si>
    <t>18</t>
  </si>
  <si>
    <t>6.1.8</t>
  </si>
  <si>
    <t>User data interworking, Coexistence and Migration [UDICOM]</t>
  </si>
  <si>
    <t>C4-195416</t>
  </si>
  <si>
    <t>23.632</t>
  </si>
  <si>
    <t>0.5.0</t>
  </si>
  <si>
    <t>UDICOM</t>
  </si>
  <si>
    <t>C4-195020</t>
  </si>
  <si>
    <t>P-CSCF restoration</t>
  </si>
  <si>
    <t>Ulrich Wiehe</t>
  </si>
  <si>
    <t>73600</t>
  </si>
  <si>
    <t>C4-195021</t>
  </si>
  <si>
    <t>Removal of an Editor’s Note</t>
  </si>
  <si>
    <t>C4-195418</t>
  </si>
  <si>
    <t>C4-195022</t>
  </si>
  <si>
    <t>Clarification on Mobility, IMS and SMS</t>
  </si>
  <si>
    <t>Nokia, Nokia Shanghai Bell, Ericsson</t>
  </si>
  <si>
    <t>C4-195420</t>
  </si>
  <si>
    <t>C4-195023</t>
  </si>
  <si>
    <t>Nhss_UECM</t>
  </si>
  <si>
    <t>merged</t>
  </si>
  <si>
    <t>29.563</t>
  </si>
  <si>
    <t>C4-195024</t>
  </si>
  <si>
    <t>Clean Up</t>
  </si>
  <si>
    <t>26</t>
  </si>
  <si>
    <t>6.1.16</t>
  </si>
  <si>
    <t>5GS Enhanced support of OTA mechanism for configuration parameter update [5GS_OTAF]</t>
  </si>
  <si>
    <t>C4-195481</t>
  </si>
  <si>
    <t>29.544</t>
  </si>
  <si>
    <t>5GS_OTAF</t>
  </si>
  <si>
    <t>C4-195025</t>
  </si>
  <si>
    <t>Access Availability Report</t>
  </si>
  <si>
    <t>FS_ATSSS_Ph2</t>
  </si>
  <si>
    <t>0323</t>
  </si>
  <si>
    <t>C4-195026</t>
  </si>
  <si>
    <t>Requesting Access Availability reporting</t>
  </si>
  <si>
    <t>0324</t>
  </si>
  <si>
    <t>C4-195027</t>
  </si>
  <si>
    <t>Clarifications to ATSSS feature</t>
  </si>
  <si>
    <t>C4-195423</t>
  </si>
  <si>
    <t>0325</t>
  </si>
  <si>
    <t>C4-195028</t>
  </si>
  <si>
    <t>NAI format used for 5G registration via trusted non-3GPP access</t>
  </si>
  <si>
    <t>Motorola Mobility, Lenovo</t>
  </si>
  <si>
    <t>Roozbeh Atarius</t>
  </si>
  <si>
    <t>75861</t>
  </si>
  <si>
    <t>35</t>
  </si>
  <si>
    <t>6.2.7</t>
  </si>
  <si>
    <t>CT aspects on wireless and wireline convergence for the 5G system architecture [5WWC]</t>
  </si>
  <si>
    <t>C4-195451</t>
  </si>
  <si>
    <t>5WWC</t>
  </si>
  <si>
    <t>0558</t>
  </si>
  <si>
    <t>C4-195029</t>
  </si>
  <si>
    <t>UCMF Registration in NRF</t>
  </si>
  <si>
    <t>Samsung</t>
  </si>
  <si>
    <t>Varini Gupta</t>
  </si>
  <si>
    <t>83459</t>
  </si>
  <si>
    <t>21</t>
  </si>
  <si>
    <t>6.1.11</t>
  </si>
  <si>
    <t>CT aspects of optimisations on UE radio capability signalling [RACS]</t>
  </si>
  <si>
    <t>C4-195390</t>
  </si>
  <si>
    <t>29.510</t>
  </si>
  <si>
    <t>16.1.1</t>
  </si>
  <si>
    <t>RACS</t>
  </si>
  <si>
    <t>0253</t>
  </si>
  <si>
    <t>C4-195030</t>
  </si>
  <si>
    <t>Rate Control implications on SBI</t>
  </si>
  <si>
    <t>discussion</t>
  </si>
  <si>
    <t>C4-195339</t>
  </si>
  <si>
    <t>C4-195031</t>
  </si>
  <si>
    <t>Alternative SBI based solution for UDSF with secondary keys</t>
  </si>
  <si>
    <t>Mavenir</t>
  </si>
  <si>
    <t>Peter McCann</t>
  </si>
  <si>
    <t>83278</t>
  </si>
  <si>
    <t>Proposal for an alternative SBI for UDSF supporting secondary keys for data retrieval.</t>
  </si>
  <si>
    <t>C4-194455</t>
  </si>
  <si>
    <t>C4-195338</t>
  </si>
  <si>
    <t>DUMMY</t>
  </si>
  <si>
    <t>C4-195032</t>
  </si>
  <si>
    <t>Subscribed ARPI</t>
  </si>
  <si>
    <t>Ericsson</t>
  </si>
  <si>
    <t>Jesus De Gregorio</t>
  </si>
  <si>
    <t>40423</t>
  </si>
  <si>
    <t>48</t>
  </si>
  <si>
    <t>6.3.8</t>
  </si>
  <si>
    <t>Diameter Interface [TEI16]</t>
  </si>
  <si>
    <t>C4-195547</t>
  </si>
  <si>
    <t>29.272</t>
  </si>
  <si>
    <t>0809</t>
  </si>
  <si>
    <t>C4-195033</t>
  </si>
  <si>
    <t>APN Rate Control attribute during PDU Session Establishment across N11 and N16</t>
  </si>
  <si>
    <t>Huawei</t>
  </si>
  <si>
    <t>C4-195440</t>
  </si>
  <si>
    <t>29.502</t>
  </si>
  <si>
    <t>0222</t>
  </si>
  <si>
    <t>C4-195034</t>
  </si>
  <si>
    <t>Adding Rate Control attributes to the Release operations</t>
  </si>
  <si>
    <t>C4-195341</t>
  </si>
  <si>
    <t>0223</t>
  </si>
  <si>
    <t>C4-195035</t>
  </si>
  <si>
    <t>Adding Rate Control attributes to the Update operations</t>
  </si>
  <si>
    <t>C4-195342</t>
  </si>
  <si>
    <t>0224</t>
  </si>
  <si>
    <t>C4-195036</t>
  </si>
  <si>
    <t>Clarification to Notify Status service operation</t>
  </si>
  <si>
    <t>C4-195343</t>
  </si>
  <si>
    <t>0225</t>
  </si>
  <si>
    <t>C4-195037</t>
  </si>
  <si>
    <t>Adding Rate Control attributes to N1N2messageTransferReq data type</t>
  </si>
  <si>
    <t>C4-195474</t>
  </si>
  <si>
    <t>29.518</t>
  </si>
  <si>
    <t>0255</t>
  </si>
  <si>
    <t>C4-195038</t>
  </si>
  <si>
    <t>Defining new data type for the Rate Control</t>
  </si>
  <si>
    <t>C4-195477</t>
  </si>
  <si>
    <t>0144</t>
  </si>
  <si>
    <t>C4-195039</t>
  </si>
  <si>
    <t>Nssai Inclusion Allowed</t>
  </si>
  <si>
    <t>61</t>
  </si>
  <si>
    <t>7.2.1.4</t>
  </si>
  <si>
    <t>Contributions to TS 29.503</t>
  </si>
  <si>
    <t>29.503</t>
  </si>
  <si>
    <t>15.5.0</t>
  </si>
  <si>
    <t>0271</t>
  </si>
  <si>
    <t>CP-193027</t>
  </si>
  <si>
    <t>C4-195040</t>
  </si>
  <si>
    <t>C4-195536</t>
  </si>
  <si>
    <t>0272</t>
  </si>
  <si>
    <t>C4-195041</t>
  </si>
  <si>
    <t>Binding indication for subscribe/notify</t>
  </si>
  <si>
    <t>C4-195370</t>
  </si>
  <si>
    <t>29.500</t>
  </si>
  <si>
    <t>0064</t>
  </si>
  <si>
    <t>C4-195042</t>
  </si>
  <si>
    <t>General Introduction for Delegated Discovery</t>
  </si>
  <si>
    <t>0065</t>
  </si>
  <si>
    <t>C4-195043</t>
  </si>
  <si>
    <t>Handling of default notification subscriptions with Delegated Discovery</t>
  </si>
  <si>
    <t>C4-195371</t>
  </si>
  <si>
    <t>0066</t>
  </si>
  <si>
    <t>C4-195044</t>
  </si>
  <si>
    <t>C4-195372</t>
  </si>
  <si>
    <t>0254</t>
  </si>
  <si>
    <t>C4-195045</t>
  </si>
  <si>
    <t>Handling of relative URIs with indirect communication</t>
  </si>
  <si>
    <t>C4-195380</t>
  </si>
  <si>
    <t>0067</t>
  </si>
  <si>
    <t>C4-195046</t>
  </si>
  <si>
    <t>smContextRef attribute in SmContextCreateData</t>
  </si>
  <si>
    <t>15</t>
  </si>
  <si>
    <t>6.1.5</t>
  </si>
  <si>
    <t>CT aspects of Enhancing Topology of SMF and UPF in 5G Networks [ETSUN]</t>
  </si>
  <si>
    <t>ETSUN</t>
  </si>
  <si>
    <t>0226</t>
  </si>
  <si>
    <t>CP-193056</t>
  </si>
  <si>
    <t>C4-195047</t>
  </si>
  <si>
    <t>TAI based SMF and UPF discovery and selection</t>
  </si>
  <si>
    <t>20</t>
  </si>
  <si>
    <t>6.1.10</t>
  </si>
  <si>
    <t>Service based Interface protocol improvements [SBIProtoc16]</t>
  </si>
  <si>
    <t>C4-195381</t>
  </si>
  <si>
    <t>SBIProtoc16</t>
  </si>
  <si>
    <t>C4-195048</t>
  </si>
  <si>
    <t>GTP-U Path QoS Monitoring</t>
  </si>
  <si>
    <t>23</t>
  </si>
  <si>
    <t>6.1.13</t>
  </si>
  <si>
    <t>CT Aspects of 5G URLLC [5G_URLLC]</t>
  </si>
  <si>
    <t>C4-195544</t>
  </si>
  <si>
    <t>5G_URLLC</t>
  </si>
  <si>
    <t>0326</t>
  </si>
  <si>
    <t>C4-195049</t>
  </si>
  <si>
    <t>FQDNs for Stand-alone Non-Public Networks</t>
  </si>
  <si>
    <t>0559</t>
  </si>
  <si>
    <t>CP-193050</t>
  </si>
  <si>
    <t>C4-195050</t>
  </si>
  <si>
    <t>LS on New sub-domain for Interworking with Stand-alone Non-Public Networks</t>
  </si>
  <si>
    <t>LS out</t>
  </si>
  <si>
    <t>GSMA NG</t>
  </si>
  <si>
    <t>3GPP TSG CT, 5G-ACIA</t>
  </si>
  <si>
    <t>C4-195051</t>
  </si>
  <si>
    <t>Handling of GBR traffic of a MA PDU session</t>
  </si>
  <si>
    <t>C4-194373</t>
  </si>
  <si>
    <t>C4-195421</t>
  </si>
  <si>
    <t>ATSSS</t>
  </si>
  <si>
    <t>0300</t>
  </si>
  <si>
    <t>C4-195052</t>
  </si>
  <si>
    <t>Control Plane Only Indicator</t>
  </si>
  <si>
    <t>0227</t>
  </si>
  <si>
    <t>CP-193049</t>
  </si>
  <si>
    <t>C4-195053</t>
  </si>
  <si>
    <t>Mobile Originated Data Transfer for Control Plane CIoT 5GS Optimisation</t>
  </si>
  <si>
    <t>C4-195479</t>
  </si>
  <si>
    <t>0228</t>
  </si>
  <si>
    <t>C4-195054</t>
  </si>
  <si>
    <t>Mobile Terminated Data Transfer for Control Plane CIoT 5GS Optimisation</t>
  </si>
  <si>
    <t>C4-195484</t>
  </si>
  <si>
    <t>0256</t>
  </si>
  <si>
    <t>C4-195055</t>
  </si>
  <si>
    <t>RLOS attached UEs</t>
  </si>
  <si>
    <t>34</t>
  </si>
  <si>
    <t>6.2.6</t>
  </si>
  <si>
    <t>CT aspects of System enhancements for Provision of Access to Restricted Local Operator Services by Unauthenticated Ues [PARLOS]</t>
  </si>
  <si>
    <t>29.274</t>
  </si>
  <si>
    <t>PARLOS</t>
  </si>
  <si>
    <t>1971</t>
  </si>
  <si>
    <t>CP-193047</t>
  </si>
  <si>
    <t>C4-195056</t>
  </si>
  <si>
    <t>IPv6 address allocation and IPv6 prefix delegation for RG connecting to 5GC</t>
  </si>
  <si>
    <t>C4-195585</t>
  </si>
  <si>
    <t>0327</t>
  </si>
  <si>
    <t>C4-195057</t>
  </si>
  <si>
    <t>PFCP Association Setup Request with same Node ID</t>
  </si>
  <si>
    <t>41</t>
  </si>
  <si>
    <t>6.3.1</t>
  </si>
  <si>
    <t>CUPS [TEI16]</t>
  </si>
  <si>
    <t>C4-194045</t>
  </si>
  <si>
    <t>23.007</t>
  </si>
  <si>
    <t>0365</t>
  </si>
  <si>
    <t>CP-193045</t>
  </si>
  <si>
    <t>C4-195058</t>
  </si>
  <si>
    <t>C4-194046</t>
  </si>
  <si>
    <t>23.527</t>
  </si>
  <si>
    <t>0017</t>
  </si>
  <si>
    <t>C4-195059</t>
  </si>
  <si>
    <t>C4-194047</t>
  </si>
  <si>
    <t>0302</t>
  </si>
  <si>
    <t>C4-195060</t>
  </si>
  <si>
    <t>PFCP session Audit procedure</t>
  </si>
  <si>
    <t>TEI16, CUPS-CT, 5GS_Ph1-CT</t>
  </si>
  <si>
    <t>0328</t>
  </si>
  <si>
    <t>C4-195061</t>
  </si>
  <si>
    <t>Identification Request procedure over N26</t>
  </si>
  <si>
    <t>42</t>
  </si>
  <si>
    <t>6.3.2</t>
  </si>
  <si>
    <t>SMF, AMF [TEI16]</t>
  </si>
  <si>
    <t>TEI16, 5GS_Ph1-CT</t>
  </si>
  <si>
    <t>1972</t>
  </si>
  <si>
    <t>CP-193036</t>
  </si>
  <si>
    <t>C4-195062</t>
  </si>
  <si>
    <t>PDU Session Release for UE in RRC INACTIVE state with NG-RAN paging failure</t>
  </si>
  <si>
    <t>C4-195487</t>
  </si>
  <si>
    <t>0257</t>
  </si>
  <si>
    <t>C4-195063</t>
  </si>
  <si>
    <t>Implementing the conclusions of TR 29.892 for GTP-U</t>
  </si>
  <si>
    <t>44</t>
  </si>
  <si>
    <t>6.3.4</t>
  </si>
  <si>
    <t>GTP [TEI16]</t>
  </si>
  <si>
    <t>29.281</t>
  </si>
  <si>
    <t>15.6.0</t>
  </si>
  <si>
    <t>0109</t>
  </si>
  <si>
    <t>CP-193041</t>
  </si>
  <si>
    <t>C4-195064</t>
  </si>
  <si>
    <t>Issues with YAML files</t>
  </si>
  <si>
    <t>Decision</t>
  </si>
  <si>
    <t>76</t>
  </si>
  <si>
    <t>7.2.1.19</t>
  </si>
  <si>
    <t>Any Other Business for 5GS_Ph1-CT</t>
  </si>
  <si>
    <t>C4-195065</t>
  </si>
  <si>
    <t>InvalidParam Data Type</t>
  </si>
  <si>
    <t>C4-195387</t>
  </si>
  <si>
    <t>0145</t>
  </si>
  <si>
    <t>C4-195066</t>
  </si>
  <si>
    <t>Fourth Field of API Versions</t>
  </si>
  <si>
    <t>Ericsson, Verizon, Nokia, Nokia Shanghai Bell</t>
  </si>
  <si>
    <t>59</t>
  </si>
  <si>
    <t>7.2.1.2</t>
  </si>
  <si>
    <t>Contributions to TS 29.501</t>
  </si>
  <si>
    <t>C4-195395</t>
  </si>
  <si>
    <t>29.501</t>
  </si>
  <si>
    <t>0068</t>
  </si>
  <si>
    <t>C4-195067</t>
  </si>
  <si>
    <t>C4-195396</t>
  </si>
  <si>
    <t>0069</t>
  </si>
  <si>
    <t>C4-195068</t>
  </si>
  <si>
    <t>Correct absence of 4G SRVCC support indication when registering with 5GS</t>
  </si>
  <si>
    <t>BlackBerry UK Ltd.</t>
  </si>
  <si>
    <t>C4-195330</t>
  </si>
  <si>
    <t>0273</t>
  </si>
  <si>
    <t>C4-195069</t>
  </si>
  <si>
    <t>C4-195331</t>
  </si>
  <si>
    <t>0274</t>
  </si>
  <si>
    <t>C4-195070</t>
  </si>
  <si>
    <t>Correct absence of C-MSISDN for 4G SRVCC supporting UE when it registers with 5GS</t>
  </si>
  <si>
    <t>67</t>
  </si>
  <si>
    <t>7.2.1.10</t>
  </si>
  <si>
    <t>Contributions to TS 29.518</t>
  </si>
  <si>
    <t>C4-195332</t>
  </si>
  <si>
    <t>0258</t>
  </si>
  <si>
    <t>C4-195071</t>
  </si>
  <si>
    <t>C4-195333</t>
  </si>
  <si>
    <t>0259</t>
  </si>
  <si>
    <t>C4-195072</t>
  </si>
  <si>
    <t>71</t>
  </si>
  <si>
    <t>7.2.1.14</t>
  </si>
  <si>
    <t>Contributions to TS 29.571</t>
  </si>
  <si>
    <t>C4-195334</t>
  </si>
  <si>
    <t>0146</t>
  </si>
  <si>
    <t>C4-195073</t>
  </si>
  <si>
    <t>withdrawn</t>
  </si>
  <si>
    <t>0147</t>
  </si>
  <si>
    <t>C4-195074</t>
  </si>
  <si>
    <t>Reestablishment of PFCP sessions after a UP function restart</t>
  </si>
  <si>
    <t>Yong Yang</t>
  </si>
  <si>
    <t>42295</t>
  </si>
  <si>
    <t>C4-195497</t>
  </si>
  <si>
    <t>0367</t>
  </si>
  <si>
    <t>C4-195075</t>
  </si>
  <si>
    <t>C4-195498</t>
  </si>
  <si>
    <t>0018</t>
  </si>
  <si>
    <t>C4-195076</t>
  </si>
  <si>
    <t>C4-195500</t>
  </si>
  <si>
    <t>0329</t>
  </si>
  <si>
    <t>C4-195077</t>
  </si>
  <si>
    <t>UE IP Address Pool ID in PFCP Association Procedure</t>
  </si>
  <si>
    <t>C4-195407</t>
  </si>
  <si>
    <t>0330</t>
  </si>
  <si>
    <t>C4-195078</t>
  </si>
  <si>
    <t>UE IP address Pool Identity</t>
  </si>
  <si>
    <t>C4-195408</t>
  </si>
  <si>
    <t>0331</t>
  </si>
  <si>
    <t>C4-195079</t>
  </si>
  <si>
    <t>Provisioning a predefined rule</t>
  </si>
  <si>
    <t>CUPS-CT, TEI16</t>
  </si>
  <si>
    <t>0332</t>
  </si>
  <si>
    <t>C4-195080</t>
  </si>
  <si>
    <t>GTP Recovery Counter and GSN node behaviour</t>
  </si>
  <si>
    <t>Ericsson, Sprint</t>
  </si>
  <si>
    <t>0368</t>
  </si>
  <si>
    <t>C4-195081</t>
  </si>
  <si>
    <t>5GS Interworking Indication and be restricted to interworking with 5GS</t>
  </si>
  <si>
    <t>1973</t>
  </si>
  <si>
    <t>C4-195082</t>
  </si>
  <si>
    <t>UE Status Suspend</t>
  </si>
  <si>
    <t>82</t>
  </si>
  <si>
    <t>7.3</t>
  </si>
  <si>
    <t>Any Other Business for Rel-15</t>
  </si>
  <si>
    <t>C4-195551</t>
  </si>
  <si>
    <t>29.230</t>
  </si>
  <si>
    <t>TEI15, PS_DATA_OFF2-CT</t>
  </si>
  <si>
    <t>0668</t>
  </si>
  <si>
    <t>C4-195083</t>
  </si>
  <si>
    <t>C4-195552</t>
  </si>
  <si>
    <t>0669</t>
  </si>
  <si>
    <t>C4-195084</t>
  </si>
  <si>
    <t>Data type and openAPI related to Resolve, Assign</t>
  </si>
  <si>
    <t>C4-195436</t>
  </si>
  <si>
    <t>29.673</t>
  </si>
  <si>
    <t>C4-195085</t>
  </si>
  <si>
    <t>Data type and openAPI related to (un)Subscribe/Notify</t>
  </si>
  <si>
    <t>C4-195438</t>
  </si>
  <si>
    <t>C4-195086</t>
  </si>
  <si>
    <t>IE and messages for Create/Query Dictionary Entry Procedure</t>
  </si>
  <si>
    <t>29.674</t>
  </si>
  <si>
    <t>C4-195087</t>
  </si>
  <si>
    <t>IEs and messages for Subscription Management/Event Notification Procedure</t>
  </si>
  <si>
    <t>C4-195088</t>
  </si>
  <si>
    <t>DNAI definition</t>
  </si>
  <si>
    <t>49</t>
  </si>
  <si>
    <t>6.3.9</t>
  </si>
  <si>
    <t>23.003 [TEI16]</t>
  </si>
  <si>
    <t>C4-195458</t>
  </si>
  <si>
    <t>0560</t>
  </si>
  <si>
    <t>C4-195089</t>
  </si>
  <si>
    <t>IE mapping for Forward Relocation Request</t>
  </si>
  <si>
    <t>29.060</t>
  </si>
  <si>
    <t>C4-195090</t>
  </si>
  <si>
    <t>common data type for RACS</t>
  </si>
  <si>
    <t>C4-195391</t>
  </si>
  <si>
    <t>0148</t>
  </si>
  <si>
    <t>C4-195091</t>
  </si>
  <si>
    <t>Transferring UE Radio Capability ID between AMFs</t>
  </si>
  <si>
    <t>C4-194432</t>
  </si>
  <si>
    <t>C4-195399</t>
  </si>
  <si>
    <t>0248</t>
  </si>
  <si>
    <t>C4-195092</t>
  </si>
  <si>
    <t>RLOS related registrations</t>
  </si>
  <si>
    <t>C4-195492</t>
  </si>
  <si>
    <t>29.228</t>
  </si>
  <si>
    <t>0694</t>
  </si>
  <si>
    <t>C4-195093</t>
  </si>
  <si>
    <t>NID in AMF Registration</t>
  </si>
  <si>
    <t>0275</t>
  </si>
  <si>
    <t>C4-195094</t>
  </si>
  <si>
    <t>Registration Time</t>
  </si>
  <si>
    <t>0276</t>
  </si>
  <si>
    <t>CP-193063</t>
  </si>
  <si>
    <t>C4-195095</t>
  </si>
  <si>
    <t>Enhancement to Nudm_UEAuthentication service for UDICOM</t>
  </si>
  <si>
    <t>0277</t>
  </si>
  <si>
    <t>C4-195096</t>
  </si>
  <si>
    <t>Authentication Subscription Data</t>
  </si>
  <si>
    <t>CP-193131</t>
  </si>
  <si>
    <t>29.505</t>
  </si>
  <si>
    <t>16.0.1</t>
  </si>
  <si>
    <t>CP-193054</t>
  </si>
  <si>
    <t>C4-195097</t>
  </si>
  <si>
    <t>Nudr_GroupIDmap Service</t>
  </si>
  <si>
    <t>C4-195432</t>
  </si>
  <si>
    <t>29.504</t>
  </si>
  <si>
    <t>C4-195098</t>
  </si>
  <si>
    <t>RoutingId</t>
  </si>
  <si>
    <t>C4-195482</t>
  </si>
  <si>
    <t>29.509</t>
  </si>
  <si>
    <t>C4-195099</t>
  </si>
  <si>
    <t>EAP Payload</t>
  </si>
  <si>
    <t>50</t>
  </si>
  <si>
    <t>6.3.10</t>
  </si>
  <si>
    <t>AOB</t>
  </si>
  <si>
    <t>C4-195548</t>
  </si>
  <si>
    <t>C4-195100</t>
  </si>
  <si>
    <t>Domain Selection Info Retrieval</t>
  </si>
  <si>
    <t>C4-194486</t>
  </si>
  <si>
    <t>0208</t>
  </si>
  <si>
    <t>C4-195101</t>
  </si>
  <si>
    <t>LTE-M Access Restriction</t>
  </si>
  <si>
    <t>0810</t>
  </si>
  <si>
    <t>CP-193038</t>
  </si>
  <si>
    <t>C4-195102</t>
  </si>
  <si>
    <t>LTE-M RAT Type</t>
  </si>
  <si>
    <t>0149</t>
  </si>
  <si>
    <t>C4-195103</t>
  </si>
  <si>
    <t>Wrong YAML Structure of OpenAPI 'info' Section</t>
  </si>
  <si>
    <t>62</t>
  </si>
  <si>
    <t>7.2.1.5</t>
  </si>
  <si>
    <t>Contributions to TS 29.504</t>
  </si>
  <si>
    <t>15.5.1</t>
  </si>
  <si>
    <t>CP-193028</t>
  </si>
  <si>
    <t>C4-195104</t>
  </si>
  <si>
    <t>C4-195105</t>
  </si>
  <si>
    <t>CR 0026r1 was not correctly implemented</t>
  </si>
  <si>
    <t>Nokia, Nokia Shanghai Bell, MCC</t>
  </si>
  <si>
    <t>C4-195106</t>
  </si>
  <si>
    <t>C4-195107</t>
  </si>
  <si>
    <t>Support of Network Address Translation in UP function</t>
  </si>
  <si>
    <t>C4-194233</t>
  </si>
  <si>
    <t>C4-195108</t>
  </si>
  <si>
    <t>New UDM services to be used by the OTAF for dynamic update of UICC configuration parameters</t>
  </si>
  <si>
    <t>Thales DIS</t>
  </si>
  <si>
    <t>Jerome Voyer</t>
  </si>
  <si>
    <t>83753</t>
  </si>
  <si>
    <t>C4-195483</t>
  </si>
  <si>
    <t>0278</t>
  </si>
  <si>
    <t>C4-195109</t>
  </si>
  <si>
    <t>Add Corresponding OpenAPI descriptions in clause 5.1</t>
  </si>
  <si>
    <t>SPRINT Corporation</t>
  </si>
  <si>
    <t>Farni Weaver</t>
  </si>
  <si>
    <t>71814</t>
  </si>
  <si>
    <t>Add a table in clause 5.1 to summarize the corresponding openAPI files descriptions for 29.518</t>
  </si>
  <si>
    <t>C4-195455</t>
  </si>
  <si>
    <t>0260</t>
  </si>
  <si>
    <t>C4-195110</t>
  </si>
  <si>
    <t>Regular Expression of SuciOrSupi</t>
  </si>
  <si>
    <t>Ericsson, MCC</t>
  </si>
  <si>
    <t>0279</t>
  </si>
  <si>
    <t>C4-195111</t>
  </si>
  <si>
    <t>0280</t>
  </si>
  <si>
    <t>C4-195112</t>
  </si>
  <si>
    <t>Reporting Trigger</t>
  </si>
  <si>
    <t>rejected</t>
  </si>
  <si>
    <t>C4-195503</t>
  </si>
  <si>
    <t>0333</t>
  </si>
  <si>
    <t>C4-195113</t>
  </si>
  <si>
    <t>External Group Id</t>
  </si>
  <si>
    <t>C4-195383</t>
  </si>
  <si>
    <t>C4-195114</t>
  </si>
  <si>
    <t>Measurement Method</t>
  </si>
  <si>
    <t>0334</t>
  </si>
  <si>
    <t>C4-195115</t>
  </si>
  <si>
    <t>Internal Group Identifier in UdmInfo</t>
  </si>
  <si>
    <t>29</t>
  </si>
  <si>
    <t>6.2.1</t>
  </si>
  <si>
    <t>CT aspects on Enablers for Network Automation for 5G [eNA]</t>
  </si>
  <si>
    <t>C4-195454</t>
  </si>
  <si>
    <t>eNA</t>
  </si>
  <si>
    <t>C4-195116</t>
  </si>
  <si>
    <t>Group Identifier Translation</t>
  </si>
  <si>
    <t>0281</t>
  </si>
  <si>
    <t>CP-193053</t>
  </si>
  <si>
    <t>C4-195117</t>
  </si>
  <si>
    <t>HSS Service Discovery</t>
  </si>
  <si>
    <t>C4-195426</t>
  </si>
  <si>
    <t>C4-195118</t>
  </si>
  <si>
    <t>Increasing the maximum MDBV value</t>
  </si>
  <si>
    <t>Qualcomm Incorporated / Lena</t>
  </si>
  <si>
    <t>Lena Chaponniere</t>
  </si>
  <si>
    <t>38080</t>
  </si>
  <si>
    <t>C4-194507</t>
  </si>
  <si>
    <t>C4-195393</t>
  </si>
  <si>
    <t>0114</t>
  </si>
  <si>
    <t>4</t>
  </si>
  <si>
    <t>C4-195119</t>
  </si>
  <si>
    <t>CT impacts of support for NR accessing through unlicensed bands (NR-U) in 5GS</t>
  </si>
  <si>
    <t>Discussion</t>
  </si>
  <si>
    <t>C4-195120</t>
  </si>
  <si>
    <t>Adding support for subscription-based access restriction in 5GS</t>
  </si>
  <si>
    <t>C4-195559</t>
  </si>
  <si>
    <t>23.008</t>
  </si>
  <si>
    <t>0574</t>
  </si>
  <si>
    <t>C4-195121</t>
  </si>
  <si>
    <t>Adding support for NR and E-UTRA accessing through unlicensed bands</t>
  </si>
  <si>
    <t>C4-195394</t>
  </si>
  <si>
    <t>0150</t>
  </si>
  <si>
    <t>C4-195122</t>
  </si>
  <si>
    <t>Updating support for subscription-based access restriction</t>
  </si>
  <si>
    <t>C4-195557</t>
  </si>
  <si>
    <t>0282</t>
  </si>
  <si>
    <t>C4-195123</t>
  </si>
  <si>
    <t>C4-195558</t>
  </si>
  <si>
    <t>0261</t>
  </si>
  <si>
    <t>C4-195124</t>
  </si>
  <si>
    <t>RACS CT work plan</t>
  </si>
  <si>
    <t>C4-195125</t>
  </si>
  <si>
    <t>IABARC CT work plan</t>
  </si>
  <si>
    <t>27</t>
  </si>
  <si>
    <t>6.1.17</t>
  </si>
  <si>
    <t>CT aspects of support for integrated access and backhaul [IABARC-CT]</t>
  </si>
  <si>
    <t>IABARC</t>
  </si>
  <si>
    <t>C4-195126</t>
  </si>
  <si>
    <t>Addition of the LMF Broadcast Service Operations</t>
  </si>
  <si>
    <t>16</t>
  </si>
  <si>
    <t>6.1.6</t>
  </si>
  <si>
    <t>CT aspects of Enhancement to the 5GC LoCation Services [5G_eLCS]</t>
  </si>
  <si>
    <t>C4-195404</t>
  </si>
  <si>
    <t>29.572</t>
  </si>
  <si>
    <t>5G_eLCS</t>
  </si>
  <si>
    <t>0042</t>
  </si>
  <si>
    <t>C4-195127</t>
  </si>
  <si>
    <t>AMF Location Service Operations for a Commercial and Deferred 5GC-MT-LR</t>
  </si>
  <si>
    <t>C4-195430</t>
  </si>
  <si>
    <t>0262</t>
  </si>
  <si>
    <t>C4-195128</t>
  </si>
  <si>
    <t>5G CIoT Work Plan for CT4#95</t>
  </si>
  <si>
    <t>QUALCOMM Europe Inc. - Italy</t>
  </si>
  <si>
    <t>Mahmoud Watfa</t>
  </si>
  <si>
    <t>76361</t>
  </si>
  <si>
    <t>C4-195129</t>
  </si>
  <si>
    <t>MME Deregistration</t>
  </si>
  <si>
    <t>C4-195422</t>
  </si>
  <si>
    <t>C4-195130</t>
  </si>
  <si>
    <t>UE expected behaviour in SDM</t>
  </si>
  <si>
    <t>Qingfen Liu</t>
  </si>
  <si>
    <t>79904</t>
  </si>
  <si>
    <t>C4-194541</t>
  </si>
  <si>
    <t>C4-195505</t>
  </si>
  <si>
    <t>C4-195131</t>
  </si>
  <si>
    <t>Network Configuration Parameters in SDM</t>
  </si>
  <si>
    <t>C4-194542</t>
  </si>
  <si>
    <t>C4-195508</t>
  </si>
  <si>
    <t>0265</t>
  </si>
  <si>
    <t>C4-195132</t>
  </si>
  <si>
    <t>BatteryIndication and scheduledCommunicationType</t>
  </si>
  <si>
    <t>C4-194559</t>
  </si>
  <si>
    <t>C4-195510</t>
  </si>
  <si>
    <t>C4-195133</t>
  </si>
  <si>
    <t>Retrive Enhance Coverage Restriction Data</t>
  </si>
  <si>
    <t>C4-194562</t>
  </si>
  <si>
    <t>C4-195134</t>
  </si>
  <si>
    <t>Update the service operation of AMF</t>
  </si>
  <si>
    <t>C4-194473</t>
  </si>
  <si>
    <t>C4-195431</t>
  </si>
  <si>
    <t>0244</t>
  </si>
  <si>
    <t>C4-195135</t>
  </si>
  <si>
    <t>Mobile Originated Data</t>
  </si>
  <si>
    <t>C4-194554</t>
  </si>
  <si>
    <t>0110</t>
  </si>
  <si>
    <t>CP-193055</t>
  </si>
  <si>
    <t>C4-195136</t>
  </si>
  <si>
    <t>Cause No established PFCP Association</t>
  </si>
  <si>
    <t>C4-195506</t>
  </si>
  <si>
    <t>0335</t>
  </si>
  <si>
    <t>C4-195137</t>
  </si>
  <si>
    <t>P-CSCF Restoration Procedure</t>
  </si>
  <si>
    <t>C4-195138</t>
  </si>
  <si>
    <t>Nudm_UEAuthentication service operations</t>
  </si>
  <si>
    <t>C4-195139</t>
  </si>
  <si>
    <t>NIDD Authorization Update Notify</t>
  </si>
  <si>
    <t>C4-195512</t>
  </si>
  <si>
    <t>0283</t>
  </si>
  <si>
    <t>C4-195140</t>
  </si>
  <si>
    <t>NIDD Authorization Authorize</t>
  </si>
  <si>
    <t>C4-195514</t>
  </si>
  <si>
    <t>0284</t>
  </si>
  <si>
    <t>C4-195141</t>
  </si>
  <si>
    <t>NIDD Authorization Data</t>
  </si>
  <si>
    <t>C4-195516</t>
  </si>
  <si>
    <t>C4-195142</t>
  </si>
  <si>
    <t>C4-195517</t>
  </si>
  <si>
    <t>C4-195143</t>
  </si>
  <si>
    <t>LMF identification for LMF change</t>
  </si>
  <si>
    <t>C4-195357</t>
  </si>
  <si>
    <t>0263</t>
  </si>
  <si>
    <t>C4-195144</t>
  </si>
  <si>
    <t>Location Service ProvidePositioningInfo</t>
  </si>
  <si>
    <t>C4-195433</t>
  </si>
  <si>
    <t>0264</t>
  </si>
  <si>
    <t>C4-195145</t>
  </si>
  <si>
    <t>Nudm_SDM service</t>
  </si>
  <si>
    <t>C4-195428</t>
  </si>
  <si>
    <t>C4-195146</t>
  </si>
  <si>
    <t>Removal of TAC+SVN from network assigned UE Radio Capability IDs</t>
  </si>
  <si>
    <t>0561</t>
  </si>
  <si>
    <t>C</t>
  </si>
  <si>
    <t>CP-193062</t>
  </si>
  <si>
    <t>C4-195147</t>
  </si>
  <si>
    <t>Discussion for 5G_SRVCC WID update</t>
  </si>
  <si>
    <t>China Unicom, ZTE</t>
  </si>
  <si>
    <t>Zhijun Li</t>
  </si>
  <si>
    <t>39295</t>
  </si>
  <si>
    <t>This discussion paper provides additional impacts to CT3 specs 29.512,29.514 and CT4 specification 29.502.</t>
  </si>
  <si>
    <t>5G_SRVCC</t>
  </si>
  <si>
    <t>C4-195148</t>
  </si>
  <si>
    <t>Revised WID on CT aspect of single radio voice continuity from 5GS to 3G</t>
  </si>
  <si>
    <t>WID revised</t>
  </si>
  <si>
    <t>CP-191062</t>
  </si>
  <si>
    <t>C4-195369</t>
  </si>
  <si>
    <t>C4-195149</t>
  </si>
  <si>
    <t>Adding ClassMark 2 and Supported Codec for 5G SRVCC to 29.274</t>
  </si>
  <si>
    <t>The AMF needs to provide Supported Codec, ClassMark 2 to MME_SRVCC, if available.</t>
  </si>
  <si>
    <t>22</t>
  </si>
  <si>
    <t>6.1.12</t>
  </si>
  <si>
    <t>CT aspect of single radio voice continuity from 5GS to 3G [5G_SRVCC]</t>
  </si>
  <si>
    <t>1974</t>
  </si>
  <si>
    <t>CP-193061</t>
  </si>
  <si>
    <t>C4-195150</t>
  </si>
  <si>
    <t>Cause Value for Indicating PS to CS Handover in PDU Session Release Procedure</t>
  </si>
  <si>
    <t>ZTE, China Unicom</t>
  </si>
  <si>
    <t>When release PDU session after 5G SRVCC handover, the AMF needs to provide PS to CS handover incation to SMF.</t>
  </si>
  <si>
    <t>0229</t>
  </si>
  <si>
    <t>C4-195151</t>
  </si>
  <si>
    <t>Additional Access Type in UE Context Transfer</t>
  </si>
  <si>
    <t>ZTE</t>
  </si>
  <si>
    <t>During UE context transfer when AMF changes, the additional access type should be provided to target AMF.</t>
  </si>
  <si>
    <t>C4-195152</t>
  </si>
  <si>
    <t>Discussion on Issues of Exchanging ATSSS Control Information and Parameters</t>
  </si>
  <si>
    <t>This paper discusses some pending issues of exchanging ATSSS control information and ATSSS parameters.</t>
  </si>
  <si>
    <t>C4-195153</t>
  </si>
  <si>
    <t>ATSSS Funtionality Required and ATSSS Control Parameters Returned</t>
  </si>
  <si>
    <t>ZTE, Nokia, Nokia Shanghai Bell, Ericsson</t>
  </si>
  <si>
    <t>This CR provides revision to C4-194518, to resolve some editor's note.</t>
  </si>
  <si>
    <t>C4-194518</t>
  </si>
  <si>
    <t>0304</t>
  </si>
  <si>
    <t>CP-193051</t>
  </si>
  <si>
    <t>C4-195154</t>
  </si>
  <si>
    <t>UPF Features for ATSSS</t>
  </si>
  <si>
    <t>This CR proposes to introduce feature bits for ATSSS.</t>
  </si>
  <si>
    <t>0336</t>
  </si>
  <si>
    <t>C4-195155</t>
  </si>
  <si>
    <t>Steering Mode Value</t>
  </si>
  <si>
    <t>This CR proposes to update the steering mode value when steering mode is set to Active-Standby, to allow indicating no-standby.</t>
  </si>
  <si>
    <t>0337</t>
  </si>
  <si>
    <t>C4-195156</t>
  </si>
  <si>
    <t>MPTCP – General Description</t>
  </si>
  <si>
    <t>This CR proposes to introduce general description for MPTCP functionality.</t>
  </si>
  <si>
    <t>0338</t>
  </si>
  <si>
    <t>C4-195157</t>
  </si>
  <si>
    <t>MPTCP – Description of Traffic Steering</t>
  </si>
  <si>
    <t>This CR proposes description of traffic steering by MPTCP.</t>
  </si>
  <si>
    <t>0339</t>
  </si>
  <si>
    <t>C4-195158</t>
  </si>
  <si>
    <t>SMF Set ID in UE Context Transfer</t>
  </si>
  <si>
    <t>This CR proposes to include SMF Set ID in UE context transfer if AMF changes.</t>
  </si>
  <si>
    <t>C4-195336</t>
  </si>
  <si>
    <t>0266</t>
  </si>
  <si>
    <t>C4-195159</t>
  </si>
  <si>
    <t>SMF Set ID in SMF Registration</t>
  </si>
  <si>
    <t>0285</t>
  </si>
  <si>
    <t>C4-195160</t>
  </si>
  <si>
    <t>SMS Procedures</t>
  </si>
  <si>
    <t>C4-195429</t>
  </si>
  <si>
    <t>C4-195161</t>
  </si>
  <si>
    <t>Patch Report</t>
  </si>
  <si>
    <t>China Mobile</t>
  </si>
  <si>
    <t>Yue Song</t>
  </si>
  <si>
    <t>57977</t>
  </si>
  <si>
    <t>C4-194134</t>
  </si>
  <si>
    <t>0106</t>
  </si>
  <si>
    <t>C4-195162</t>
  </si>
  <si>
    <t>NF serving scope</t>
  </si>
  <si>
    <t>C4-195384</t>
  </si>
  <si>
    <t>C4-195163</t>
  </si>
  <si>
    <t>wrong reference</t>
  </si>
  <si>
    <t>C4-195538</t>
  </si>
  <si>
    <t>0286</t>
  </si>
  <si>
    <t>C4-195164</t>
  </si>
  <si>
    <t>Sbscription level Charging Characteristics</t>
  </si>
  <si>
    <t>C4-195434</t>
  </si>
  <si>
    <t>0287</t>
  </si>
  <si>
    <t>C4-195165</t>
  </si>
  <si>
    <t>Correction to number of fixed octets in table 8.1.2</t>
  </si>
  <si>
    <t>HuaWei</t>
  </si>
  <si>
    <t>C4-194451</t>
  </si>
  <si>
    <t>C4-195325</t>
  </si>
  <si>
    <t>0318</t>
  </si>
  <si>
    <t>C4-195166</t>
  </si>
  <si>
    <t>Updated Terms of Reference for CT4</t>
  </si>
  <si>
    <t>ToR</t>
  </si>
  <si>
    <t>94</t>
  </si>
  <si>
    <t>10</t>
  </si>
  <si>
    <t>AoB</t>
  </si>
  <si>
    <t>C4-195653</t>
  </si>
  <si>
    <t>C4-195167</t>
  </si>
  <si>
    <t>S-NSSAI Discovery Parameter</t>
  </si>
  <si>
    <t>C4-195386</t>
  </si>
  <si>
    <t>C4-195168</t>
  </si>
  <si>
    <t>Discussion on DNN</t>
  </si>
  <si>
    <t>Caixia Qi</t>
  </si>
  <si>
    <t>56676</t>
  </si>
  <si>
    <t>C4-195169</t>
  </si>
  <si>
    <t>Definition of Dnn</t>
  </si>
  <si>
    <t>0151</t>
  </si>
  <si>
    <t>C4-195170</t>
  </si>
  <si>
    <t>PRA for LTE UE</t>
  </si>
  <si>
    <t>C4-195388</t>
  </si>
  <si>
    <t>0152</t>
  </si>
  <si>
    <t>C4-195171</t>
  </si>
  <si>
    <t>NF discovery based on DNN</t>
  </si>
  <si>
    <t>C4-195464</t>
  </si>
  <si>
    <t>C4-195172</t>
  </si>
  <si>
    <t>S-NSSAI for SMF or UPF selection</t>
  </si>
  <si>
    <t>C4-195465</t>
  </si>
  <si>
    <t>C4-195173</t>
  </si>
  <si>
    <t>Discussion on Large Payload</t>
  </si>
  <si>
    <t>C4-195174</t>
  </si>
  <si>
    <t>5G_URLLC CT work plan</t>
  </si>
  <si>
    <t>C4-195175</t>
  </si>
  <si>
    <t>Secondary RAT Data Usage Report</t>
  </si>
  <si>
    <t>C4-195410</t>
  </si>
  <si>
    <t>0230</t>
  </si>
  <si>
    <t>C4-195176</t>
  </si>
  <si>
    <t>SMF Instance Id retrival</t>
  </si>
  <si>
    <t>C4-195345</t>
  </si>
  <si>
    <t>0288</t>
  </si>
  <si>
    <t>C4-195177</t>
  </si>
  <si>
    <t>MA PDU request indication</t>
  </si>
  <si>
    <t>C4-195424</t>
  </si>
  <si>
    <t>0231</t>
  </si>
  <si>
    <t>C4-195178</t>
  </si>
  <si>
    <t>SMF derived CN assisted RAN parameters turning</t>
  </si>
  <si>
    <t>C4-195485</t>
  </si>
  <si>
    <t>0232</t>
  </si>
  <si>
    <t>C4-195179</t>
  </si>
  <si>
    <t>Expected UE Behaviour parameters</t>
  </si>
  <si>
    <t>C4-195528</t>
  </si>
  <si>
    <t>0289</t>
  </si>
  <si>
    <t>C4-195180</t>
  </si>
  <si>
    <t>C4-195527</t>
  </si>
  <si>
    <t>0153</t>
  </si>
  <si>
    <t>C4-195181</t>
  </si>
  <si>
    <t>ACS information in ParameterProvision</t>
  </si>
  <si>
    <t>C4-195493</t>
  </si>
  <si>
    <t>0290</t>
  </si>
  <si>
    <t>C4-195182</t>
  </si>
  <si>
    <t>ACS information in SDM</t>
  </si>
  <si>
    <t>C4-195494</t>
  </si>
  <si>
    <t>0291</t>
  </si>
  <si>
    <t>C4-195183</t>
  </si>
  <si>
    <t>ACS information</t>
  </si>
  <si>
    <t>C4-195495</t>
  </si>
  <si>
    <t>0154</t>
  </si>
  <si>
    <t>C4-195184</t>
  </si>
  <si>
    <t>Authentication Indication from W-AGF</t>
  </si>
  <si>
    <t>C4-195496</t>
  </si>
  <si>
    <t>C4-195185</t>
  </si>
  <si>
    <t>C4-195499</t>
  </si>
  <si>
    <t>0292</t>
  </si>
  <si>
    <t>C4-195186</t>
  </si>
  <si>
    <t>User Plane Path Recovery Report</t>
  </si>
  <si>
    <t>C4-195507</t>
  </si>
  <si>
    <t>0340</t>
  </si>
  <si>
    <t>C4-195187</t>
  </si>
  <si>
    <t>UE IP address allocation</t>
  </si>
  <si>
    <t>C4-195509</t>
  </si>
  <si>
    <t>0341</t>
  </si>
  <si>
    <t>C4-195188</t>
  </si>
  <si>
    <t>Additional PFCP Session Report Request</t>
  </si>
  <si>
    <t>C4-195513</t>
  </si>
  <si>
    <t>0342</t>
  </si>
  <si>
    <t>C4-195189</t>
  </si>
  <si>
    <t>60</t>
  </si>
  <si>
    <t>7.2.1.3</t>
  </si>
  <si>
    <t>Contributions to TS 29.502</t>
  </si>
  <si>
    <t>C4-195532</t>
  </si>
  <si>
    <t>0233</t>
  </si>
  <si>
    <t>C4-195190</t>
  </si>
  <si>
    <t>C4-195533</t>
  </si>
  <si>
    <t>0234</t>
  </si>
  <si>
    <t>C4-195191</t>
  </si>
  <si>
    <t>Definition of hpcfId</t>
  </si>
  <si>
    <t>C4-195346</t>
  </si>
  <si>
    <t>0267</t>
  </si>
  <si>
    <t>C4-195192</t>
  </si>
  <si>
    <t>C4-195347</t>
  </si>
  <si>
    <t>0268</t>
  </si>
  <si>
    <t>C4-195193</t>
  </si>
  <si>
    <t>C4-195328</t>
  </si>
  <si>
    <t>0269</t>
  </si>
  <si>
    <t>C4-195194</t>
  </si>
  <si>
    <t>C4-195329</t>
  </si>
  <si>
    <t>0270</t>
  </si>
  <si>
    <t>C4-195195</t>
  </si>
  <si>
    <t>TAI and CGI in UserLocation</t>
  </si>
  <si>
    <t>C4-195348</t>
  </si>
  <si>
    <t>0155</t>
  </si>
  <si>
    <t>C4-195196</t>
  </si>
  <si>
    <t>C4-195349</t>
  </si>
  <si>
    <t>0156</t>
  </si>
  <si>
    <t>C4-195197</t>
  </si>
  <si>
    <t>QoS for wireline access network</t>
  </si>
  <si>
    <t>C4-194378</t>
  </si>
  <si>
    <t>C4-195501</t>
  </si>
  <si>
    <t>0136</t>
  </si>
  <si>
    <t>C4-195198</t>
  </si>
  <si>
    <t>C4-194412</t>
  </si>
  <si>
    <t>C4-195502</t>
  </si>
  <si>
    <t>0252</t>
  </si>
  <si>
    <t>C4-195199</t>
  </si>
  <si>
    <t>A.2 Ngmlc_Location API</t>
  </si>
  <si>
    <t>C4-195413</t>
  </si>
  <si>
    <t>29.515</t>
  </si>
  <si>
    <t>0.4.0</t>
  </si>
  <si>
    <t>C4-195200</t>
  </si>
  <si>
    <t>Indication of access from ePDG</t>
  </si>
  <si>
    <t>46</t>
  </si>
  <si>
    <t>6.3.6</t>
  </si>
  <si>
    <t>UDM, UDR [TEI16]</t>
  </si>
  <si>
    <t>0293</t>
  </si>
  <si>
    <t>CP-193039</t>
  </si>
  <si>
    <t>C4-195201</t>
  </si>
  <si>
    <t>DeregistrationNotification for SMF Context Transfer</t>
  </si>
  <si>
    <t>C4-195414, C4-195415</t>
  </si>
  <si>
    <t>0294</t>
  </si>
  <si>
    <t>C4-195202</t>
  </si>
  <si>
    <t>CPUP CIoT 5GS Optimisation</t>
  </si>
  <si>
    <t>C4-195358</t>
  </si>
  <si>
    <t>C4-195203</t>
  </si>
  <si>
    <t>GMLC Location service</t>
  </si>
  <si>
    <t>C4-195359</t>
  </si>
  <si>
    <t>C4-195204</t>
  </si>
  <si>
    <t>LCS QoS Class</t>
  </si>
  <si>
    <t>C4-195406</t>
  </si>
  <si>
    <t>0043</t>
  </si>
  <si>
    <t>C4-195205</t>
  </si>
  <si>
    <t>Update Application Data Resources</t>
  </si>
  <si>
    <t>C4-195525</t>
  </si>
  <si>
    <t>0070</t>
  </si>
  <si>
    <t>C4-195206</t>
  </si>
  <si>
    <t>Group Reporting Guard Time</t>
  </si>
  <si>
    <t>39</t>
  </si>
  <si>
    <t>6.2.11</t>
  </si>
  <si>
    <t>eNAPIs [eNAPI]</t>
  </si>
  <si>
    <t>C4-195520</t>
  </si>
  <si>
    <t>eNAPIs</t>
  </si>
  <si>
    <t>0295</t>
  </si>
  <si>
    <t>C4-195207</t>
  </si>
  <si>
    <t>Add new mapping towards Cause #62 (No Network Slices available)</t>
  </si>
  <si>
    <t>Orange</t>
  </si>
  <si>
    <t>Julien Bournelle</t>
  </si>
  <si>
    <t>41373</t>
  </si>
  <si>
    <t>C4-195323</t>
  </si>
  <si>
    <t>29.524</t>
  </si>
  <si>
    <t>15.2.0</t>
  </si>
  <si>
    <t>0019</t>
  </si>
  <si>
    <t>C4-195208</t>
  </si>
  <si>
    <t>Add Reference to 3GPP TS 29.524</t>
  </si>
  <si>
    <t>C4-195460</t>
  </si>
  <si>
    <t>0296</t>
  </si>
  <si>
    <t>C4-195209</t>
  </si>
  <si>
    <t>C4-195461</t>
  </si>
  <si>
    <t>C4-195210</t>
  </si>
  <si>
    <t>C4-195462</t>
  </si>
  <si>
    <t>0235</t>
  </si>
  <si>
    <t>C4-195211</t>
  </si>
  <si>
    <t>C4-195463</t>
  </si>
  <si>
    <t>0022</t>
  </si>
  <si>
    <t>C4-195212</t>
  </si>
  <si>
    <t>Move ExternalDocs in OpenAPI specifications</t>
  </si>
  <si>
    <t>C4-195521</t>
  </si>
  <si>
    <t>0071</t>
  </si>
  <si>
    <t>C4-195213</t>
  </si>
  <si>
    <t>TAC+SVN replacement with Vendor ID in UE Radio Capability ID</t>
  </si>
  <si>
    <t>0562</t>
  </si>
  <si>
    <t>C4-195214</t>
  </si>
  <si>
    <t>Unlicensed spectrum NR-U restrictions</t>
  </si>
  <si>
    <t>C4-195519</t>
  </si>
  <si>
    <t>TEI16, NR_unlic-Core</t>
  </si>
  <si>
    <t>1975</t>
  </si>
  <si>
    <t>C4-195215</t>
  </si>
  <si>
    <t>Frame Routes</t>
  </si>
  <si>
    <t>C4-195504</t>
  </si>
  <si>
    <t>0297</t>
  </si>
  <si>
    <t>C4-195216</t>
  </si>
  <si>
    <t>Common Data Type for eLCS</t>
  </si>
  <si>
    <t>0157</t>
  </si>
  <si>
    <t>C4-195217</t>
  </si>
  <si>
    <t>Reference of Common Data Type</t>
  </si>
  <si>
    <t>0044</t>
  </si>
  <si>
    <t>C4-195218</t>
  </si>
  <si>
    <t>SM Transfer indication</t>
  </si>
  <si>
    <t>C4-195397</t>
  </si>
  <si>
    <t>0236</t>
  </si>
  <si>
    <t>C4-195219</t>
  </si>
  <si>
    <t>SM Context Transfer between SMFs</t>
  </si>
  <si>
    <t>C4-195405</t>
  </si>
  <si>
    <t>0237</t>
  </si>
  <si>
    <t>C4-195220</t>
  </si>
  <si>
    <t>Correct typos</t>
  </si>
  <si>
    <t>C4-195409</t>
  </si>
  <si>
    <t>C4-195221</t>
  </si>
  <si>
    <t>Enable QoS Monitoring in PDR</t>
  </si>
  <si>
    <t>Huawei, China Telecom</t>
  </si>
  <si>
    <t>0343</t>
  </si>
  <si>
    <t>C4-195222</t>
  </si>
  <si>
    <t>Outer header creation in FAR</t>
  </si>
  <si>
    <t>0344</t>
  </si>
  <si>
    <t>C4-195223</t>
  </si>
  <si>
    <t>QoS Monitoring Rule in URR</t>
  </si>
  <si>
    <t>0345</t>
  </si>
  <si>
    <t>C4-195224</t>
  </si>
  <si>
    <t>QoS Monitoring Reporting</t>
  </si>
  <si>
    <t>C4-195350</t>
  </si>
  <si>
    <t>0346</t>
  </si>
  <si>
    <t>C4-195225</t>
  </si>
  <si>
    <t>Clarification to the buffered data handling in PduSessionCreateData</t>
  </si>
  <si>
    <t>C4-195340</t>
  </si>
  <si>
    <t>0238</t>
  </si>
  <si>
    <t>C4-195226</t>
  </si>
  <si>
    <t>Introduce support for 5G SRVCC support indication when registering with EPS</t>
  </si>
  <si>
    <t>C4-195335</t>
  </si>
  <si>
    <t>0811</t>
  </si>
  <si>
    <t>C4-195227</t>
  </si>
  <si>
    <t>Reference update: draft-ietf-mmusic-msrp-usage-data-channel</t>
  </si>
  <si>
    <t>Nevenka Biondic</t>
  </si>
  <si>
    <t>41878</t>
  </si>
  <si>
    <t>91</t>
  </si>
  <si>
    <t>8.5.1</t>
  </si>
  <si>
    <t>H.248</t>
  </si>
  <si>
    <t>Rel-13</t>
  </si>
  <si>
    <t>23.334</t>
  </si>
  <si>
    <t>13.9.0</t>
  </si>
  <si>
    <t>TEI13</t>
  </si>
  <si>
    <t>CP-193019</t>
  </si>
  <si>
    <t>C4-195228</t>
  </si>
  <si>
    <t>Rel-14</t>
  </si>
  <si>
    <t>14.5.0</t>
  </si>
  <si>
    <t>C4-195229</t>
  </si>
  <si>
    <t>15.0.0</t>
  </si>
  <si>
    <t>C4-195230</t>
  </si>
  <si>
    <t>C4-195231</t>
  </si>
  <si>
    <t>29.334</t>
  </si>
  <si>
    <t>13.7.0</t>
  </si>
  <si>
    <t>0130</t>
  </si>
  <si>
    <t>C4-195232</t>
  </si>
  <si>
    <t>14.3.0</t>
  </si>
  <si>
    <t>0131</t>
  </si>
  <si>
    <t>C4-195233</t>
  </si>
  <si>
    <t>0132</t>
  </si>
  <si>
    <t>C4-195234</t>
  </si>
  <si>
    <t>0133</t>
  </si>
  <si>
    <t>C4-195235</t>
  </si>
  <si>
    <t>Definition of HFC node Id and User Location information for HFC</t>
  </si>
  <si>
    <t>C4-195365</t>
  </si>
  <si>
    <t>0158</t>
  </si>
  <si>
    <t>C4-195236</t>
  </si>
  <si>
    <t>Wireline Service Area Restrictions</t>
  </si>
  <si>
    <t>C4-195364</t>
  </si>
  <si>
    <t>0159</t>
  </si>
  <si>
    <t>C4-195237</t>
  </si>
  <si>
    <t>Definition of ConditionalSubscription and NotificationResourceFragment features</t>
  </si>
  <si>
    <t>C4-195445</t>
  </si>
  <si>
    <t>C4-195238</t>
  </si>
  <si>
    <t>Feature Negotiation for OperatorSpecificData resource</t>
  </si>
  <si>
    <t>C4-195446</t>
  </si>
  <si>
    <t>C4-195239</t>
  </si>
  <si>
    <t>Stage 3 normative work for SOR-AF and 5G steering of roaming</t>
  </si>
  <si>
    <t>Abdessamad EL MOATAMID</t>
  </si>
  <si>
    <t>80517</t>
  </si>
  <si>
    <t>C4-195366</t>
  </si>
  <si>
    <t>5GProtoc16</t>
  </si>
  <si>
    <t>C4-195240</t>
  </si>
  <si>
    <t>New AVP in TS 29.212</t>
  </si>
  <si>
    <t>C4-195549</t>
  </si>
  <si>
    <t>PCC, TEI16</t>
  </si>
  <si>
    <t>0670</t>
  </si>
  <si>
    <t>C4-195241</t>
  </si>
  <si>
    <t>Add UPU protection in AUSF functionality</t>
  </si>
  <si>
    <t>0072</t>
  </si>
  <si>
    <t>C4-195242</t>
  </si>
  <si>
    <t>Skeleton proposition for SOR-AF stage 3 specification</t>
  </si>
  <si>
    <t>C4-195243</t>
  </si>
  <si>
    <t>Availability after DDN Failure</t>
  </si>
  <si>
    <t>C4-195539</t>
  </si>
  <si>
    <t>0298</t>
  </si>
  <si>
    <t>C4-195244</t>
  </si>
  <si>
    <t>0299</t>
  </si>
  <si>
    <t>C4-195245</t>
  </si>
  <si>
    <t>Reporting clock drift between TSN and 5GS times</t>
  </si>
  <si>
    <t>C4-195373</t>
  </si>
  <si>
    <t>0347</t>
  </si>
  <si>
    <t>C4-195246</t>
  </si>
  <si>
    <t>Link Local Address of Local PSA</t>
  </si>
  <si>
    <t>0239</t>
  </si>
  <si>
    <t>C4-195247</t>
  </si>
  <si>
    <t>0348</t>
  </si>
  <si>
    <t>C4-195248</t>
  </si>
  <si>
    <t>Event subscriptions in SM Context</t>
  </si>
  <si>
    <t>0240</t>
  </si>
  <si>
    <t>CP-193224</t>
  </si>
  <si>
    <t>C4-195249</t>
  </si>
  <si>
    <t>Use of 3gpp-Sbi-Target-apiRoot header in HTTP requests from NFs to SEPP</t>
  </si>
  <si>
    <t>C4-195376</t>
  </si>
  <si>
    <t>C4-195250</t>
  </si>
  <si>
    <t>Returning NF Producer ID to NF Consumer when using Delegated Discovery</t>
  </si>
  <si>
    <t>C4-195377</t>
  </si>
  <si>
    <t>C4-195251</t>
  </si>
  <si>
    <t>HTTP response with a modified resource URI</t>
  </si>
  <si>
    <t>C4-195401</t>
  </si>
  <si>
    <t>C4-195252</t>
  </si>
  <si>
    <t>Wildcard DNN</t>
  </si>
  <si>
    <t>C4-195441</t>
  </si>
  <si>
    <t>C4-195253</t>
  </si>
  <si>
    <t>C4-195443</t>
  </si>
  <si>
    <t>0160</t>
  </si>
  <si>
    <t>C4-195254</t>
  </si>
  <si>
    <t>DNN Network Identifier and Operator Identifier</t>
  </si>
  <si>
    <t>C4-195392</t>
  </si>
  <si>
    <t>0161</t>
  </si>
  <si>
    <t>C4-195255</t>
  </si>
  <si>
    <t>Revised WID on Stage-3 5GS NAS protocol development</t>
  </si>
  <si>
    <t>CT1</t>
  </si>
  <si>
    <t>CP-183087</t>
  </si>
  <si>
    <t>C4-195256</t>
  </si>
  <si>
    <t>Global uniqueness of NID</t>
  </si>
  <si>
    <t>Ericsson, Nokia, Nokia Shanghai Bell</t>
  </si>
  <si>
    <t>C4-194333</t>
  </si>
  <si>
    <t>CP-193239, CP-193240</t>
  </si>
  <si>
    <t>0553</t>
  </si>
  <si>
    <t>C4-195257</t>
  </si>
  <si>
    <t>New WID on Rel-16 5G Steering of Roaming</t>
  </si>
  <si>
    <t>C4-195398</t>
  </si>
  <si>
    <t>C4-195258</t>
  </si>
  <si>
    <t>IMS_SDM API Definition SCSCF-Capabilities</t>
  </si>
  <si>
    <t>24</t>
  </si>
  <si>
    <t>6.1.14</t>
  </si>
  <si>
    <t>SBA interactions between IMS and 5GC [eIMS5G_SBA]</t>
  </si>
  <si>
    <t>C4-195468</t>
  </si>
  <si>
    <t>29.562</t>
  </si>
  <si>
    <t>eIMS5G_SBA</t>
  </si>
  <si>
    <t>C4-195259</t>
  </si>
  <si>
    <t>IMS_SDM API Definition Profile-data</t>
  </si>
  <si>
    <t>C4-195469</t>
  </si>
  <si>
    <t>C4-195260</t>
  </si>
  <si>
    <t>IMS_SDM API Definition Associated-Identities</t>
  </si>
  <si>
    <t>C4-195473</t>
  </si>
  <si>
    <t>C4-195261</t>
  </si>
  <si>
    <t>IMS_SDM API Definition Transparent-data</t>
  </si>
  <si>
    <t>C4-195475</t>
  </si>
  <si>
    <t>C4-195262</t>
  </si>
  <si>
    <t>IMS_UEAU API Definition Authentication</t>
  </si>
  <si>
    <t>C4-195476</t>
  </si>
  <si>
    <t>C4-195263</t>
  </si>
  <si>
    <t>IMS_UECM API Definition Authorization</t>
  </si>
  <si>
    <t>C4-195478</t>
  </si>
  <si>
    <t>C4-195264</t>
  </si>
  <si>
    <t>Network Parameter Configuration Reporting</t>
  </si>
  <si>
    <t>C4-195550</t>
  </si>
  <si>
    <t>29.336</t>
  </si>
  <si>
    <t>C4-195265</t>
  </si>
  <si>
    <t>PDN-Connectivity-Status Corrections</t>
  </si>
  <si>
    <t>C4-195266</t>
  </si>
  <si>
    <t>NRF Bootstrapping</t>
  </si>
  <si>
    <t>C4-194338</t>
  </si>
  <si>
    <t>C4-195466</t>
  </si>
  <si>
    <t>0251</t>
  </si>
  <si>
    <t>C4-195267</t>
  </si>
  <si>
    <t>Error code 404 for Hierarchical NRFs</t>
  </si>
  <si>
    <t>C4-195268</t>
  </si>
  <si>
    <t>Missing DNAI list across N16a</t>
  </si>
  <si>
    <t>C4-195412</t>
  </si>
  <si>
    <t>0241</t>
  </si>
  <si>
    <t>C4-195269</t>
  </si>
  <si>
    <t>Content Types in Nudm_EE</t>
  </si>
  <si>
    <t>0301</t>
  </si>
  <si>
    <t>C4-195270</t>
  </si>
  <si>
    <t>C4-195271</t>
  </si>
  <si>
    <t>Control Plane CIOT User Data Transfer</t>
  </si>
  <si>
    <t>Yunjie Lu</t>
  </si>
  <si>
    <t>75610</t>
  </si>
  <si>
    <t>0242</t>
  </si>
  <si>
    <t>C4-195272</t>
  </si>
  <si>
    <t>PDU Session Release due to SRVCC</t>
  </si>
  <si>
    <t>C4-195437</t>
  </si>
  <si>
    <t>0243</t>
  </si>
  <si>
    <t>C4-195273</t>
  </si>
  <si>
    <t>Discussion on Subscription Data Consistency</t>
  </si>
  <si>
    <t>C4-195352</t>
  </si>
  <si>
    <t>C4-195274</t>
  </si>
  <si>
    <t>Subscription Data consistency Report</t>
  </si>
  <si>
    <t>C4-195353</t>
  </si>
  <si>
    <t>0303</t>
  </si>
  <si>
    <t>C4-195275</t>
  </si>
  <si>
    <t>Subscription Data consistency Validator</t>
  </si>
  <si>
    <t>C4-195354</t>
  </si>
  <si>
    <t>C4-195276</t>
  </si>
  <si>
    <t>C4-195355</t>
  </si>
  <si>
    <t>C4-195277</t>
  </si>
  <si>
    <t>API Version</t>
  </si>
  <si>
    <t>C4-195467</t>
  </si>
  <si>
    <t>C4-195278</t>
  </si>
  <si>
    <t>C4-195279</t>
  </si>
  <si>
    <t>LCS Message Transfer</t>
  </si>
  <si>
    <t>C4-195280</t>
  </si>
  <si>
    <t>ExternalDoc Section</t>
  </si>
  <si>
    <t>C4-195522</t>
  </si>
  <si>
    <t>0045</t>
  </si>
  <si>
    <t>C4-195281</t>
  </si>
  <si>
    <t>ProblemDetails Optional in Error Response</t>
  </si>
  <si>
    <t>C4-195524</t>
  </si>
  <si>
    <t>0046</t>
  </si>
  <si>
    <t>C4-195282</t>
  </si>
  <si>
    <t>TS Skeleton 29.xyz Session Management Services for NIDD</t>
  </si>
  <si>
    <t>C4-195283</t>
  </si>
  <si>
    <t>ProblemDetails Optional in Error Responses</t>
  </si>
  <si>
    <t>29.541</t>
  </si>
  <si>
    <t>C4-195284</t>
  </si>
  <si>
    <t>Specification Title</t>
  </si>
  <si>
    <t>C4-195285</t>
  </si>
  <si>
    <t>Load and Overload Control, SCP enforcement</t>
  </si>
  <si>
    <t>wafa Haouari</t>
  </si>
  <si>
    <t>81150</t>
  </si>
  <si>
    <t>Introduce a new mechanism by considering the SCP as the overload control enforcement entity as agreed in the TR conclusion and selected solutions, in particular in clause 12.2.7</t>
  </si>
  <si>
    <t>25</t>
  </si>
  <si>
    <t>6.1.15</t>
  </si>
  <si>
    <t>Load and Overload Control of 5GC Service Based Interfaces [LOLC]</t>
  </si>
  <si>
    <t>C4-195368</t>
  </si>
  <si>
    <t>LOLC</t>
  </si>
  <si>
    <t>C4-195286</t>
  </si>
  <si>
    <t>AMF forwarding Location services messages beween UE and LMF</t>
  </si>
  <si>
    <t>CATT</t>
  </si>
  <si>
    <t>Jiang Yong</t>
  </si>
  <si>
    <t>63555</t>
  </si>
  <si>
    <t>C4-195435</t>
  </si>
  <si>
    <t>C4-195287</t>
  </si>
  <si>
    <t>UE Location Privacy Data Update in UDM</t>
  </si>
  <si>
    <t>Update UE Location Privacy Data in UDM</t>
  </si>
  <si>
    <t>0305</t>
  </si>
  <si>
    <t>C4-195288</t>
  </si>
  <si>
    <t>UE LCS Privacy Data Update in UDR</t>
  </si>
  <si>
    <t>Update UE LCS Privacy Data in UDR</t>
  </si>
  <si>
    <t>C4-195289</t>
  </si>
  <si>
    <t>C4-194552</t>
  </si>
  <si>
    <t>C4-195411, C4-195576</t>
  </si>
  <si>
    <t>C4-195290</t>
  </si>
  <si>
    <t>5G CIoT WID update</t>
  </si>
  <si>
    <t>C4-195556</t>
  </si>
  <si>
    <t>C4-195291</t>
  </si>
  <si>
    <t>C4-194553</t>
  </si>
  <si>
    <t>C4-195292</t>
  </si>
  <si>
    <t>Conveyance of Delegated Discovery Parameters in HTTP/2 Headers</t>
  </si>
  <si>
    <t>Oracle Corporation</t>
  </si>
  <si>
    <t>Robert Wallace</t>
  </si>
  <si>
    <t>78357</t>
  </si>
  <si>
    <t>C4-195374</t>
  </si>
  <si>
    <t>C4-195293</t>
  </si>
  <si>
    <t>NIDD Configuration</t>
  </si>
  <si>
    <t>C4-195529</t>
  </si>
  <si>
    <t>0306</t>
  </si>
  <si>
    <t>C4-195294</t>
  </si>
  <si>
    <t>Clarification on Backup AMF Info</t>
  </si>
  <si>
    <t>43</t>
  </si>
  <si>
    <t>6.3.3</t>
  </si>
  <si>
    <t>NRF [TEI16]</t>
  </si>
  <si>
    <t>C4-195379</t>
  </si>
  <si>
    <t>C4-195295</t>
  </si>
  <si>
    <t>Clarification on AF ID</t>
  </si>
  <si>
    <t>C4-195296</t>
  </si>
  <si>
    <t>Pseudo-CR on correction on Data type of lcsPrivacyCheckAction</t>
  </si>
  <si>
    <t>C4-195297</t>
  </si>
  <si>
    <t>Subscription Condition for UPF</t>
  </si>
  <si>
    <t>This contribution proposes to defind UpfCond, to allow SMF subscribe the change notification for those UPF being configured with indicated SMF serving area, TAI.</t>
  </si>
  <si>
    <t>C4-195298</t>
  </si>
  <si>
    <t>LS on Clarification on the requirement for steering of roaming</t>
  </si>
  <si>
    <t>Ban Al-Bakri</t>
  </si>
  <si>
    <t>45828</t>
  </si>
  <si>
    <t>LS in</t>
  </si>
  <si>
    <t>C4-193793</t>
  </si>
  <si>
    <t>SA2, CT4</t>
  </si>
  <si>
    <t>CT6, SA3</t>
  </si>
  <si>
    <t>C1-197001</t>
  </si>
  <si>
    <t>C4-195299</t>
  </si>
  <si>
    <t>LS Reply on maximum value of MDBV</t>
  </si>
  <si>
    <t>CT3</t>
  </si>
  <si>
    <t>Horst Brinkmann</t>
  </si>
  <si>
    <t>70091</t>
  </si>
  <si>
    <t>7</t>
  </si>
  <si>
    <t>Input liaison statements: allocation to agenda items as appropriate</t>
  </si>
  <si>
    <t>5GS_Ph1</t>
  </si>
  <si>
    <t>S2-1907955</t>
  </si>
  <si>
    <t>SA2</t>
  </si>
  <si>
    <t>RAN1, RAN2, RAN3, CT4, SA1</t>
  </si>
  <si>
    <t>C3-194330</t>
  </si>
  <si>
    <t>C4-195300</t>
  </si>
  <si>
    <t>LS on Service on I-NEF Event Exposure</t>
  </si>
  <si>
    <t>Yali Yan</t>
  </si>
  <si>
    <t>66362</t>
  </si>
  <si>
    <t>CT4</t>
  </si>
  <si>
    <t>C3-194445</t>
  </si>
  <si>
    <t>C4-195301</t>
  </si>
  <si>
    <t>GTP Recovery Counter &amp; GSN node behaviour</t>
  </si>
  <si>
    <t>GSMA RIFS</t>
  </si>
  <si>
    <t>C4-194274</t>
  </si>
  <si>
    <t>3GPP CT4, 3GPP SA3</t>
  </si>
  <si>
    <t>3GPP SA1, 3GPP CT3</t>
  </si>
  <si>
    <t>RIFS78_04</t>
  </si>
  <si>
    <t>C4-195302</t>
  </si>
  <si>
    <t>Reply LS on QoS monitoring in GTP-U</t>
  </si>
  <si>
    <t>Shufeng Shi</t>
  </si>
  <si>
    <t>56675</t>
  </si>
  <si>
    <t>C4-194501</t>
  </si>
  <si>
    <t>CT4, RAN3</t>
  </si>
  <si>
    <t>S2-1910084</t>
  </si>
  <si>
    <t>C4-195303</t>
  </si>
  <si>
    <t>LS on PEI for FN-RG Recommendation</t>
  </si>
  <si>
    <t>Laurent Thiebaut</t>
  </si>
  <si>
    <t>72921</t>
  </si>
  <si>
    <t>FS_5WWC</t>
  </si>
  <si>
    <t>LIAISE-337/S2-1908758</t>
  </si>
  <si>
    <t>BBF</t>
  </si>
  <si>
    <t>S2-1910381</t>
  </si>
  <si>
    <t>C4-195304</t>
  </si>
  <si>
    <t>Reply LS on SMF belonging to more than one SMF sets</t>
  </si>
  <si>
    <t>Josep Colom Ikuno</t>
  </si>
  <si>
    <t>78969</t>
  </si>
  <si>
    <t>CT4-193791</t>
  </si>
  <si>
    <t>S2-1910552</t>
  </si>
  <si>
    <t>C4-195305</t>
  </si>
  <si>
    <t>Reply LS on Nsmf_EventExposure and Nnef_EventExposure service handling of the "Downlink data delivery status" and "Availability after DDN Failure" events.</t>
  </si>
  <si>
    <t>Thomas Belling</t>
  </si>
  <si>
    <t>68266</t>
  </si>
  <si>
    <t>C3-191407</t>
  </si>
  <si>
    <t>S2-1910641</t>
  </si>
  <si>
    <t>C4-195306</t>
  </si>
  <si>
    <t>Reply LS on support for flow based QoS for NB-IoT connected to 5GC</t>
  </si>
  <si>
    <t>Sebastian Speicher</t>
  </si>
  <si>
    <t>72922</t>
  </si>
  <si>
    <t>C1-195166</t>
  </si>
  <si>
    <t>CT1, CT4</t>
  </si>
  <si>
    <t>RAN3</t>
  </si>
  <si>
    <t>S2-1910643</t>
  </si>
  <si>
    <t>C4-195307</t>
  </si>
  <si>
    <t>Reply LS on LS on maximum value of MDBV</t>
  </si>
  <si>
    <t>Hong Cheng</t>
  </si>
  <si>
    <t>25668</t>
  </si>
  <si>
    <t>R3-194553</t>
  </si>
  <si>
    <t>RAN WG3, CT WG4, CT WG3</t>
  </si>
  <si>
    <t>RAN WG1, RAN WG2, SA WG1</t>
  </si>
  <si>
    <t>S2-1910663</t>
  </si>
  <si>
    <t>C4-195308</t>
  </si>
  <si>
    <t>Reply LS on Finalization of Direct Data Forwarding feature</t>
  </si>
  <si>
    <t>Li Zhendong</t>
  </si>
  <si>
    <t>54636</t>
  </si>
  <si>
    <t>Direct_data_fw_NR-Core</t>
  </si>
  <si>
    <t>R3-193284</t>
  </si>
  <si>
    <t>S2-1910678</t>
  </si>
  <si>
    <t>C4-195309</t>
  </si>
  <si>
    <t>LS Response Reply LS on support of non-3GPP only UE and support for PEI in IMEI format</t>
  </si>
  <si>
    <t>Faccin Stefano</t>
  </si>
  <si>
    <t>79506</t>
  </si>
  <si>
    <t>S3-192278</t>
  </si>
  <si>
    <t>SA3</t>
  </si>
  <si>
    <t>CT1, CT4, SA3-LI</t>
  </si>
  <si>
    <t>S2-1910679</t>
  </si>
  <si>
    <t>C4-195310</t>
  </si>
  <si>
    <t>Reply LS on RRC Connection Reestablishment for CP for NB-IoT connected to 5GC</t>
  </si>
  <si>
    <t>Dario Serafino Tonesi</t>
  </si>
  <si>
    <t>43468</t>
  </si>
  <si>
    <t>S3-192394</t>
  </si>
  <si>
    <t>RAN WG2, CT WG4, SA WG3</t>
  </si>
  <si>
    <t>CT WG1, RAN WG3</t>
  </si>
  <si>
    <t>S2-1910789</t>
  </si>
  <si>
    <t>C4-195311</t>
  </si>
  <si>
    <t>Reply LS on Small Data Rate Control and APN Rate Control</t>
  </si>
  <si>
    <t>Steven Wenham</t>
  </si>
  <si>
    <t>75794</t>
  </si>
  <si>
    <t>C4-193642</t>
  </si>
  <si>
    <t>S2-1910805</t>
  </si>
  <si>
    <t>C4-195312</t>
  </si>
  <si>
    <t>Reply LS to BBF on Line ID uniqueness</t>
  </si>
  <si>
    <t>Marco Spini</t>
  </si>
  <si>
    <t>8356</t>
  </si>
  <si>
    <t>S2-1908655/BBF Liase-310</t>
  </si>
  <si>
    <t>BBF, CT1, CT4</t>
  </si>
  <si>
    <t>S2-1910806</t>
  </si>
  <si>
    <t>C4-195313</t>
  </si>
  <si>
    <t>LS on RACS</t>
  </si>
  <si>
    <t>Alessio Casati</t>
  </si>
  <si>
    <t>82456</t>
  </si>
  <si>
    <t>S2-1910809</t>
  </si>
  <si>
    <t>C4-195314</t>
  </si>
  <si>
    <t>Reply LS to LS on 5GS Enhanced support of OTA mechanism for UICC configuration parameter update (C4-193790)</t>
  </si>
  <si>
    <t>Suresh Nair</t>
  </si>
  <si>
    <t>70166</t>
  </si>
  <si>
    <t>C4-193790</t>
  </si>
  <si>
    <t>CT1, CT6, SA2</t>
  </si>
  <si>
    <t>S3-193682</t>
  </si>
  <si>
    <t>C4-195315</t>
  </si>
  <si>
    <t>Ambiguity in N1N2MessageTransferReqData encoding</t>
  </si>
  <si>
    <t>C4-195316</t>
  </si>
  <si>
    <t>Location Update and Notification</t>
  </si>
  <si>
    <t>C4-195317</t>
  </si>
  <si>
    <t>Location Update Notification Default Subscription</t>
  </si>
  <si>
    <t>C4-195318</t>
  </si>
  <si>
    <t>Correction to charging identifiers</t>
  </si>
  <si>
    <t>C4-195447</t>
  </si>
  <si>
    <t>0162</t>
  </si>
  <si>
    <t>C4-195319</t>
  </si>
  <si>
    <t>C4-195448</t>
  </si>
  <si>
    <t>0163</t>
  </si>
  <si>
    <t>C4-195320</t>
  </si>
  <si>
    <t>Retrieval of Authentication Vectors for HSS</t>
  </si>
  <si>
    <t>C4-195425</t>
  </si>
  <si>
    <t>0307</t>
  </si>
  <si>
    <t>C4-195321</t>
  </si>
  <si>
    <t>Missing protocol code-point values</t>
  </si>
  <si>
    <t>0812</t>
  </si>
  <si>
    <t>C4-195322</t>
  </si>
  <si>
    <t>Editorial Correction</t>
  </si>
  <si>
    <t>C4-195490</t>
  </si>
  <si>
    <t>D</t>
  </si>
  <si>
    <t>C4-195459</t>
  </si>
  <si>
    <t>C4-195324</t>
  </si>
  <si>
    <t>Revised WID on CT aspects on wireless and wireline convergence for the 5G system architecture</t>
  </si>
  <si>
    <t>Huawei, HiSilicon /Christian</t>
  </si>
  <si>
    <t>Christian Herrero-Veron</t>
  </si>
  <si>
    <t>45210</t>
  </si>
  <si>
    <t>Endorsement</t>
  </si>
  <si>
    <t>CP-192079</t>
  </si>
  <si>
    <t>C4-195450</t>
  </si>
  <si>
    <t>C4-195326</t>
  </si>
  <si>
    <t>GroupIdentifier resource URI</t>
  </si>
  <si>
    <t>63</t>
  </si>
  <si>
    <t>7.2.1.6</t>
  </si>
  <si>
    <t>Contributions to TS 29.505</t>
  </si>
  <si>
    <t>CP-193029</t>
  </si>
  <si>
    <t>C4-195327</t>
  </si>
  <si>
    <t>C4-195543</t>
  </si>
  <si>
    <t>C4-195530</t>
  </si>
  <si>
    <t>C4-195531</t>
  </si>
  <si>
    <t>Correct maintencance of STN-SR for 4G SRVCC and 5G SRVCC</t>
  </si>
  <si>
    <t>NF/NF Service Set ID in UE Context Transfer</t>
  </si>
  <si>
    <t>ZTE, Nokia, Nokia Shanghai Bell</t>
  </si>
  <si>
    <t>CP-193122</t>
  </si>
  <si>
    <t>C4-195337</t>
  </si>
  <si>
    <t>Reporting PDR ID in a Usage Report</t>
  </si>
  <si>
    <t>C4-195515</t>
  </si>
  <si>
    <t>0349</t>
  </si>
  <si>
    <t>Ahmad Muhanna</t>
  </si>
  <si>
    <t>84435</t>
  </si>
  <si>
    <t>This pCR proposes an alternative SBI for the Nudsf interface to support secondary keys. Revised to use the correct template for pCRs.</t>
  </si>
  <si>
    <t>C4-195488</t>
  </si>
  <si>
    <t>C4-195470</t>
  </si>
  <si>
    <t>C4-195472</t>
  </si>
  <si>
    <t>C4-195344</t>
  </si>
  <si>
    <t>Reply LS on 3GPP CT WG4 feedback on QUIC network level troubleshooting capabilities</t>
  </si>
  <si>
    <t>IETF QUIC</t>
  </si>
  <si>
    <t>Lionel Morand</t>
  </si>
  <si>
    <t>25150</t>
  </si>
  <si>
    <t>C4-194499</t>
  </si>
  <si>
    <t>datatracker.ietf.org/liaison/1661/</t>
  </si>
  <si>
    <t>SMF Instance Id retrieval</t>
  </si>
  <si>
    <t>C4-195491</t>
  </si>
  <si>
    <t>CP-193031</t>
  </si>
  <si>
    <t>C4-195449</t>
  </si>
  <si>
    <t>Per QoS Flow per UE QoS Monitoring</t>
  </si>
  <si>
    <t>C4-195523</t>
  </si>
  <si>
    <t>C4-195351</t>
  </si>
  <si>
    <t>Discussion on UserLocation</t>
  </si>
  <si>
    <t>Ericsson, KDDI</t>
  </si>
  <si>
    <t>C4-195534</t>
  </si>
  <si>
    <t>C4-195356</t>
  </si>
  <si>
    <t>Function description for URLLC</t>
  </si>
  <si>
    <t>C4-194513</t>
  </si>
  <si>
    <t>C4-195526</t>
  </si>
  <si>
    <t>0312</t>
  </si>
  <si>
    <t>C4-195378</t>
  </si>
  <si>
    <t>C4-195360</t>
  </si>
  <si>
    <t>C4-195361</t>
  </si>
  <si>
    <t>C4-195545</t>
  </si>
  <si>
    <t>0023</t>
  </si>
  <si>
    <t>C4-195363</t>
  </si>
  <si>
    <t>Secured SMS roaming interface evolution in 5GC</t>
  </si>
  <si>
    <t>GSMA NG 5G Joint Activity (5GJA)</t>
  </si>
  <si>
    <t>Rel-17</t>
  </si>
  <si>
    <t>SA, SA2</t>
  </si>
  <si>
    <t>5GJA#10 Doc 122</t>
  </si>
  <si>
    <t>Ericsson, CableLabs</t>
  </si>
  <si>
    <t>C4-195453</t>
  </si>
  <si>
    <t>C4-195452</t>
  </si>
  <si>
    <t>Orange, Deutsche Telekom, NTT DOCOMO, T-Mobile USA, Nokia, Thales</t>
  </si>
  <si>
    <t>C4-195427</t>
  </si>
  <si>
    <t>Update CR to accommodate combination of multiple header instances by an intermediate node.</t>
  </si>
  <si>
    <t>C4-195375</t>
  </si>
  <si>
    <t>LS out on Use of 3gpp-Sbi-Target-apiRoot header in HTTP requests from NFs to SEPP</t>
  </si>
  <si>
    <t>Nokia, Nokia Shanghai Bell, Huawei</t>
  </si>
  <si>
    <t>C4-195565</t>
  </si>
  <si>
    <t>C4-195566</t>
  </si>
  <si>
    <t>C4-195571</t>
  </si>
  <si>
    <t>Nokia, Nokia Shanghai Bell, T-Mobile US</t>
  </si>
  <si>
    <t>C4-195382</t>
  </si>
  <si>
    <t>C4-195385</t>
  </si>
  <si>
    <t>C4-195569</t>
  </si>
  <si>
    <t>C4-195389</t>
  </si>
  <si>
    <t>Revised WID on CT aspects of support for integrated access and backhaul (IAB)</t>
  </si>
  <si>
    <t>CP-192256</t>
  </si>
  <si>
    <t>CP-193127</t>
  </si>
  <si>
    <t>Ericsson, Huawei</t>
  </si>
  <si>
    <t>5GS_Ph1-CT, TEI16</t>
  </si>
  <si>
    <t>C4-195560</t>
  </si>
  <si>
    <t>C4-195605</t>
  </si>
  <si>
    <t>C4-195606</t>
  </si>
  <si>
    <t>C4-195403</t>
  </si>
  <si>
    <t>C4-195400</t>
  </si>
  <si>
    <t>Forwarding of Reply LS on GUTI allocation for 5G CIoT</t>
  </si>
  <si>
    <t>RAN2, RAN3, CT4, SA3</t>
  </si>
  <si>
    <t>C1-198560</t>
  </si>
  <si>
    <t>C4-195402</t>
  </si>
  <si>
    <t xml:space="preserve">LS on the modification  of the  resource URI</t>
  </si>
  <si>
    <t>C4-195563</t>
  </si>
  <si>
    <t>C4-195601</t>
  </si>
  <si>
    <t>C4-195599</t>
  </si>
  <si>
    <t>C4-195649</t>
  </si>
  <si>
    <t>C4-195411</t>
  </si>
  <si>
    <t>C4-195535</t>
  </si>
  <si>
    <t>C4-195414</t>
  </si>
  <si>
    <t>C4-195415</t>
  </si>
  <si>
    <t>C4-195577</t>
  </si>
  <si>
    <t>C4-195419</t>
  </si>
  <si>
    <t>ARPF in the UDICOM scenarios</t>
  </si>
  <si>
    <t>Ericsson Japan K.K.</t>
  </si>
  <si>
    <t>C4-195553</t>
  </si>
  <si>
    <t>C4-195546</t>
  </si>
  <si>
    <t>Ericsson,Nokia, Nokia Shanghai Bell</t>
  </si>
  <si>
    <t>C4-195579</t>
  </si>
  <si>
    <t>C4-195537</t>
  </si>
  <si>
    <t>Ericsson, Nokia, Nokia Shaghai Bell</t>
  </si>
  <si>
    <t>C4-195580</t>
  </si>
  <si>
    <t>Nokia, Nokia Shanghai Bell, Verizon</t>
  </si>
  <si>
    <t>C4-195643</t>
  </si>
  <si>
    <t>C4-195573</t>
  </si>
  <si>
    <t>CP-193130</t>
  </si>
  <si>
    <t>CATT, Ericsson</t>
  </si>
  <si>
    <t>Ericsson, ZTE, China Unicom</t>
  </si>
  <si>
    <t>C4-195575</t>
  </si>
  <si>
    <t>C4-195442</t>
  </si>
  <si>
    <t>0308</t>
  </si>
  <si>
    <t>C4-195444</t>
  </si>
  <si>
    <t>0164</t>
  </si>
  <si>
    <t>CP-193032</t>
  </si>
  <si>
    <t>endorsed</t>
  </si>
  <si>
    <t>CP-193046</t>
  </si>
  <si>
    <t>CP-193225</t>
  </si>
  <si>
    <t>C4-195572</t>
  </si>
  <si>
    <t>C4-195561</t>
  </si>
  <si>
    <t>C4-195456</t>
  </si>
  <si>
    <t>Sprint</t>
  </si>
  <si>
    <t>C4-195562</t>
  </si>
  <si>
    <t>CP-193037</t>
  </si>
  <si>
    <t>C4-195570</t>
  </si>
  <si>
    <t>C4-195581</t>
  </si>
  <si>
    <t>C4-195582</t>
  </si>
  <si>
    <t>C4-195471</t>
  </si>
  <si>
    <t>C4-195583</t>
  </si>
  <si>
    <t>C4-195644</t>
  </si>
  <si>
    <t>Nokia, Nokia Shanghai Bell, Cisco, Ericsson</t>
  </si>
  <si>
    <t>CP-193168</t>
  </si>
  <si>
    <t>C4-195480</t>
  </si>
  <si>
    <t>Update Enhance Coverage Restriction Data</t>
  </si>
  <si>
    <t>C4-195511</t>
  </si>
  <si>
    <t>CP-193058</t>
  </si>
  <si>
    <t>C4-195540</t>
  </si>
  <si>
    <t>C4-195584</t>
  </si>
  <si>
    <t>C4-195554</t>
  </si>
  <si>
    <t>CP-193133</t>
  </si>
  <si>
    <t>C4-195591</t>
  </si>
  <si>
    <t>CP-193134</t>
  </si>
  <si>
    <t>C4-195541</t>
  </si>
  <si>
    <t>C4-195593</t>
  </si>
  <si>
    <t>C4-195542</t>
  </si>
  <si>
    <t>C4-195594</t>
  </si>
  <si>
    <t>C4-195595</t>
  </si>
  <si>
    <t>CP-193136</t>
  </si>
  <si>
    <t>C4-195586</t>
  </si>
  <si>
    <t>C4-195587</t>
  </si>
  <si>
    <t>C4-195589</t>
  </si>
  <si>
    <t>C4-195588</t>
  </si>
  <si>
    <t>C4-195518</t>
  </si>
  <si>
    <t>Reply LS on GTP Recovery Counter &amp; GSN node behaviour</t>
  </si>
  <si>
    <t>C4-195597</t>
  </si>
  <si>
    <t>C4-195604</t>
  </si>
  <si>
    <t>CP-193060</t>
  </si>
  <si>
    <t>C4-195590</t>
  </si>
  <si>
    <t>CP-193079</t>
  </si>
  <si>
    <t>CP-193080</t>
  </si>
  <si>
    <t>CP-193026</t>
  </si>
  <si>
    <t>C4-195578</t>
  </si>
  <si>
    <t>CP-193030</t>
  </si>
  <si>
    <t>Nokia, Nokia Shanghai Bell, Huawei, Ericsson</t>
  </si>
  <si>
    <t>CP-193035</t>
  </si>
  <si>
    <t>LS on ARPF in UDICOM</t>
  </si>
  <si>
    <t>C4-195555</t>
  </si>
  <si>
    <t>LS on usage of IMSI during 3GPP based authentication</t>
  </si>
  <si>
    <t>C4-195574</t>
  </si>
  <si>
    <t>SA2, CT1</t>
  </si>
  <si>
    <t>CP-193164</t>
  </si>
  <si>
    <t>LS on the HTTP redirection service response modifying the resource URI</t>
  </si>
  <si>
    <t>C4-195564</t>
  </si>
  <si>
    <t>LS on missing cause code mapping</t>
  </si>
  <si>
    <t>en5GPccSer</t>
  </si>
  <si>
    <t>C3-195374</t>
  </si>
  <si>
    <t>C4-195567</t>
  </si>
  <si>
    <t>Subscribed ARPI AVP</t>
  </si>
  <si>
    <t>0671</t>
  </si>
  <si>
    <t>C4-195568</t>
  </si>
  <si>
    <t>Network Parameter Configuration Reporting AVP</t>
  </si>
  <si>
    <t>0672</t>
  </si>
  <si>
    <t>C4-195602</t>
  </si>
  <si>
    <t>C4-195603</t>
  </si>
  <si>
    <t>C4-195576</t>
  </si>
  <si>
    <t>CATT, Huawei</t>
  </si>
  <si>
    <t>CP-193128</t>
  </si>
  <si>
    <t>C4-195608</t>
  </si>
  <si>
    <t>CP-193135</t>
  </si>
  <si>
    <t>C4-195645</t>
  </si>
  <si>
    <t>CP-193137</t>
  </si>
  <si>
    <t>C4-195592</t>
  </si>
  <si>
    <t>LS on transit failure code in TS 29.212</t>
  </si>
  <si>
    <t>C3-195129</t>
  </si>
  <si>
    <t>C4-195611</t>
  </si>
  <si>
    <t>C4-195596</t>
  </si>
  <si>
    <t>LS out for new AVP in TS 29.214</t>
  </si>
  <si>
    <t>VBCLTE</t>
  </si>
  <si>
    <t>C3-195416</t>
  </si>
  <si>
    <t>CP-193052</t>
  </si>
  <si>
    <t>C4-195598</t>
  </si>
  <si>
    <t>iPv4AddrMask</t>
  </si>
  <si>
    <t>0165</t>
  </si>
  <si>
    <t>CP-193165</t>
  </si>
  <si>
    <t>C4-195600</t>
  </si>
  <si>
    <t>AVP in TS 29.214</t>
  </si>
  <si>
    <t>C4-195610</t>
  </si>
  <si>
    <t>0673</t>
  </si>
  <si>
    <t>CP-193042</t>
  </si>
  <si>
    <t>CP-193132, CP-193241</t>
  </si>
  <si>
    <t>CP-193025</t>
  </si>
  <si>
    <t>C4-195607</t>
  </si>
  <si>
    <t>CP-193129</t>
  </si>
  <si>
    <t>C4-195609</t>
  </si>
  <si>
    <t>C4-195647</t>
  </si>
  <si>
    <t>PC_VBC</t>
  </si>
  <si>
    <t>0674</t>
  </si>
  <si>
    <t>C4-195648</t>
  </si>
  <si>
    <t>CP-193138</t>
  </si>
  <si>
    <t>C4-195612</t>
  </si>
  <si>
    <t>3GPP TS 29.502 API version update</t>
  </si>
  <si>
    <t>100</t>
  </si>
  <si>
    <t>6.3.12</t>
  </si>
  <si>
    <t>API version</t>
  </si>
  <si>
    <t>0245</t>
  </si>
  <si>
    <t>C4-195613</t>
  </si>
  <si>
    <t>0246</t>
  </si>
  <si>
    <t>CP-193044</t>
  </si>
  <si>
    <t>C4-195614</t>
  </si>
  <si>
    <t>3GPP TS 29.503 API version update</t>
  </si>
  <si>
    <t>0309</t>
  </si>
  <si>
    <t>CP-193043</t>
  </si>
  <si>
    <t>C4-195615</t>
  </si>
  <si>
    <t>0310</t>
  </si>
  <si>
    <t>C4-195616</t>
  </si>
  <si>
    <t>3GPP TS 29.504 API version update</t>
  </si>
  <si>
    <t>C4-195617</t>
  </si>
  <si>
    <t>0073</t>
  </si>
  <si>
    <t>C4-195618</t>
  </si>
  <si>
    <t>3GPP TS 29.509 API version update</t>
  </si>
  <si>
    <t>C4-195619</t>
  </si>
  <si>
    <t>0074</t>
  </si>
  <si>
    <t>C4-195620</t>
  </si>
  <si>
    <t>3GPP TS 29.510 API version update</t>
  </si>
  <si>
    <t>C4-195621</t>
  </si>
  <si>
    <t>C4-195622</t>
  </si>
  <si>
    <t>3GPP TS 29.518 API version update</t>
  </si>
  <si>
    <t>C4-195623</t>
  </si>
  <si>
    <t>C4-195624</t>
  </si>
  <si>
    <t>3GPP TS 29.531 API version update</t>
  </si>
  <si>
    <t>29.531</t>
  </si>
  <si>
    <t>0048</t>
  </si>
  <si>
    <t>C4-195625</t>
  </si>
  <si>
    <t>0049</t>
  </si>
  <si>
    <t>C4-195626</t>
  </si>
  <si>
    <t>3GPP TS 29.540 API version update</t>
  </si>
  <si>
    <t>29.540</t>
  </si>
  <si>
    <t>0039</t>
  </si>
  <si>
    <t>C4-195627</t>
  </si>
  <si>
    <t>0040</t>
  </si>
  <si>
    <t>C4-195628</t>
  </si>
  <si>
    <t>3GPP TS 29.571 API version update</t>
  </si>
  <si>
    <t>0166</t>
  </si>
  <si>
    <t>C4-195629</t>
  </si>
  <si>
    <t>0167</t>
  </si>
  <si>
    <t>C4-195630</t>
  </si>
  <si>
    <t>3GPP TS 29.572 API version update</t>
  </si>
  <si>
    <t>0047</t>
  </si>
  <si>
    <t>C4-195631</t>
  </si>
  <si>
    <t>C4-195632</t>
  </si>
  <si>
    <t>3GPP TS 29.573 API version update</t>
  </si>
  <si>
    <t>29.573</t>
  </si>
  <si>
    <t>15.3.1</t>
  </si>
  <si>
    <t>0025</t>
  </si>
  <si>
    <t>C4-195633</t>
  </si>
  <si>
    <t>0026</t>
  </si>
  <si>
    <t>C4-195634</t>
  </si>
  <si>
    <t>3GPP TS 29.515</t>
  </si>
  <si>
    <t>draft TS</t>
  </si>
  <si>
    <t>C4-195635</t>
  </si>
  <si>
    <t>3GPP TS 23.632</t>
  </si>
  <si>
    <t>Nokia</t>
  </si>
  <si>
    <t>0.6.0</t>
  </si>
  <si>
    <t>C4-195636</t>
  </si>
  <si>
    <t>3GPP TS 29.563</t>
  </si>
  <si>
    <t>C4-195637</t>
  </si>
  <si>
    <t>3GPP TR 29.808</t>
  </si>
  <si>
    <t>HPe</t>
  </si>
  <si>
    <t>draft TR</t>
  </si>
  <si>
    <t>C4-195638</t>
  </si>
  <si>
    <t>3GPP TS 29.673</t>
  </si>
  <si>
    <t>C4-195639</t>
  </si>
  <si>
    <t>3GPP TS 29.674</t>
  </si>
  <si>
    <t>C4-195640</t>
  </si>
  <si>
    <t>3GPP TS 29.562</t>
  </si>
  <si>
    <t>C4-195641</t>
  </si>
  <si>
    <t>3GPP TS 29.544</t>
  </si>
  <si>
    <t>C4-195642</t>
  </si>
  <si>
    <t>3GPP TS 29.541</t>
  </si>
  <si>
    <t>CP-193166</t>
  </si>
  <si>
    <t>C4-195650</t>
  </si>
  <si>
    <t>C4-195646</t>
  </si>
  <si>
    <t>C4-195651</t>
  </si>
  <si>
    <t>Work Plan update</t>
  </si>
  <si>
    <t>Work Plan</t>
  </si>
  <si>
    <t>93</t>
  </si>
  <si>
    <t>9</t>
  </si>
  <si>
    <t>Update of the Work Plan</t>
  </si>
  <si>
    <t>C4-195652</t>
  </si>
  <si>
    <t>Output Documents</t>
  </si>
  <si>
    <t>97</t>
  </si>
  <si>
    <t>12</t>
  </si>
  <si>
    <t>Check of approved output documents</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</si>
  <si>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</si>
  <si>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</si>
  <si>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</si>
  <si>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</si>
  <si>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</si>
  <si>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</si>
  <si>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</si>
  <si>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</si>
  <si>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</si>
  <si>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</si>
  <si>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</si>
  <si>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</si>
  <si>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</si>
  <si>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Action</t>
  </si>
  <si>
    <t>conditionally approved</t>
  </si>
  <si>
    <t>CR pack</t>
  </si>
  <si>
    <t>partially approved</t>
  </si>
  <si>
    <t>Presentation</t>
  </si>
  <si>
    <t>treated</t>
  </si>
  <si>
    <t>replied to</t>
  </si>
  <si>
    <t>SID new</t>
  </si>
  <si>
    <t>SID revised</t>
  </si>
  <si>
    <t>WI status report</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</si>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</sst>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95_Reno/Docs/C4-195000.zip" TargetMode="External" Id="R1eb5b20ae04d43d1" /><Relationship Type="http://schemas.openxmlformats.org/officeDocument/2006/relationships/hyperlink" Target="http://webapp.etsi.org/teldir/ListPersDetails.asp?PersId=19464" TargetMode="External" Id="R271eead719a243cc" /><Relationship Type="http://schemas.openxmlformats.org/officeDocument/2006/relationships/hyperlink" Target="http://www.3gpp.org/ftp/tsg_ct/WG4_protocollars_ex-CN4/TSGCT4_95_Reno/Docs/C4-195001.zip" TargetMode="External" Id="R9a14daa630d144e1" /><Relationship Type="http://schemas.openxmlformats.org/officeDocument/2006/relationships/hyperlink" Target="http://webapp.etsi.org/teldir/ListPersDetails.asp?PersId=19464" TargetMode="External" Id="R45644e7bf6bd4a43" /><Relationship Type="http://schemas.openxmlformats.org/officeDocument/2006/relationships/hyperlink" Target="http://www.3gpp.org/ftp/tsg_ct/WG4_protocollars_ex-CN4/TSGCT4_95_Reno/Docs/C4-195002.zip" TargetMode="External" Id="Rc8abc49a5eff458a" /><Relationship Type="http://schemas.openxmlformats.org/officeDocument/2006/relationships/hyperlink" Target="http://webapp.etsi.org/teldir/ListPersDetails.asp?PersId=13753" TargetMode="External" Id="Rac29db2a9267494f" /><Relationship Type="http://schemas.openxmlformats.org/officeDocument/2006/relationships/hyperlink" Target="http://www.3gpp.org/ftp/tsg_ct/WG4_protocollars_ex-CN4/TSGCT4_95_Reno/Docs/C4-195003.zip" TargetMode="External" Id="R94ac324ce50d4a25" /><Relationship Type="http://schemas.openxmlformats.org/officeDocument/2006/relationships/hyperlink" Target="http://webapp.etsi.org/teldir/ListPersDetails.asp?PersId=19464" TargetMode="External" Id="R043c67d561d7480c" /><Relationship Type="http://schemas.openxmlformats.org/officeDocument/2006/relationships/hyperlink" Target="http://www.3gpp.org/ftp/tsg_ct/WG4_protocollars_ex-CN4/TSGCT4_95_Reno/Docs/C4-195004.zip" TargetMode="External" Id="R2a24574e465f4077" /><Relationship Type="http://schemas.openxmlformats.org/officeDocument/2006/relationships/hyperlink" Target="http://webapp.etsi.org/teldir/ListPersDetails.asp?PersId=13753" TargetMode="External" Id="R675e7e7236224427" /><Relationship Type="http://schemas.openxmlformats.org/officeDocument/2006/relationships/hyperlink" Target="http://www.3gpp.org/ftp/tsg_ct/WG4_protocollars_ex-CN4/TSGCT4_95_Reno/Docs/C4-195005.zip" TargetMode="External" Id="Rc4da83501910460f" /><Relationship Type="http://schemas.openxmlformats.org/officeDocument/2006/relationships/hyperlink" Target="http://webapp.etsi.org/teldir/ListPersDetails.asp?PersId=19464" TargetMode="External" Id="R17a6131987c14cdb" /><Relationship Type="http://schemas.openxmlformats.org/officeDocument/2006/relationships/hyperlink" Target="http://www.3gpp.org/ftp/tsg_ct/WG4_protocollars_ex-CN4/TSGCT4_95_Reno/Docs/C4-195006.zip" TargetMode="External" Id="Rdd5a5214d7274f79" /><Relationship Type="http://schemas.openxmlformats.org/officeDocument/2006/relationships/hyperlink" Target="http://webapp.etsi.org/teldir/ListPersDetails.asp?PersId=82292" TargetMode="External" Id="R712798840dab4353" /><Relationship Type="http://schemas.openxmlformats.org/officeDocument/2006/relationships/hyperlink" Target="https://portal.3gpp.org/ngppapp/CreateTdoc.aspx?mode=view&amp;contributionId=1074403" TargetMode="External" Id="Reac7fc71061a4c13" /><Relationship Type="http://schemas.openxmlformats.org/officeDocument/2006/relationships/hyperlink" Target="http://portal.3gpp.org/desktopmodules/Release/ReleaseDetails.aspx?releaseId=191" TargetMode="External" Id="R60de1ff177dd400c" /><Relationship Type="http://schemas.openxmlformats.org/officeDocument/2006/relationships/hyperlink" Target="http://portal.3gpp.org/desktopmodules/Specifications/SpecificationDetails.aspx?specificationId=3111" TargetMode="External" Id="Rf35cf37370eb430d" /><Relationship Type="http://schemas.openxmlformats.org/officeDocument/2006/relationships/hyperlink" Target="http://portal.3gpp.org/desktopmodules/WorkItem/WorkItemDetails.aspx?workitemId=830043" TargetMode="External" Id="Ra7eed8964b954eee" /><Relationship Type="http://schemas.openxmlformats.org/officeDocument/2006/relationships/hyperlink" Target="http://www.3gpp.org/ftp/tsg_ct/WG4_protocollars_ex-CN4/TSGCT4_95_Reno/Docs/C4-195007.zip" TargetMode="External" Id="R651146b3f09040e7" /><Relationship Type="http://schemas.openxmlformats.org/officeDocument/2006/relationships/hyperlink" Target="http://webapp.etsi.org/teldir/ListPersDetails.asp?PersId=26315" TargetMode="External" Id="R94026923ba87478e" /><Relationship Type="http://schemas.openxmlformats.org/officeDocument/2006/relationships/hyperlink" Target="https://portal.3gpp.org/ngppapp/CreateTdoc.aspx?mode=view&amp;contributionId=1074287" TargetMode="External" Id="R80316d8f6a084c85" /><Relationship Type="http://schemas.openxmlformats.org/officeDocument/2006/relationships/hyperlink" Target="http://portal.3gpp.org/desktopmodules/Release/ReleaseDetails.aspx?releaseId=191" TargetMode="External" Id="R3df933e25d5d43ec" /><Relationship Type="http://schemas.openxmlformats.org/officeDocument/2006/relationships/hyperlink" Target="http://www.3gpp.org/ftp/tsg_ct/WG4_protocollars_ex-CN4/TSGCT4_95_Reno/Docs/C4-195008.zip" TargetMode="External" Id="R782b9abcee094673" /><Relationship Type="http://schemas.openxmlformats.org/officeDocument/2006/relationships/hyperlink" Target="http://webapp.etsi.org/teldir/ListPersDetails.asp?PersId=82292" TargetMode="External" Id="R48e280a2a86348ae" /><Relationship Type="http://schemas.openxmlformats.org/officeDocument/2006/relationships/hyperlink" Target="http://portal.3gpp.org/desktopmodules/Release/ReleaseDetails.aspx?releaseId=191" TargetMode="External" Id="R275287f2ba46462c" /><Relationship Type="http://schemas.openxmlformats.org/officeDocument/2006/relationships/hyperlink" Target="http://portal.3gpp.org/desktopmodules/Specifications/SpecificationDetails.aspx?specificationId=3111" TargetMode="External" Id="R67c006407c9742cb" /><Relationship Type="http://schemas.openxmlformats.org/officeDocument/2006/relationships/hyperlink" Target="http://portal.3gpp.org/desktopmodules/WorkItem/WorkItemDetails.aspx?workitemId=830042" TargetMode="External" Id="R14071e4daea54f6c" /><Relationship Type="http://schemas.openxmlformats.org/officeDocument/2006/relationships/hyperlink" Target="http://www.3gpp.org/ftp/tsg_ct/WG4_protocollars_ex-CN4/TSGCT4_95_Reno/Docs/C4-195009.zip" TargetMode="External" Id="Rbce870203b374fe5" /><Relationship Type="http://schemas.openxmlformats.org/officeDocument/2006/relationships/hyperlink" Target="http://webapp.etsi.org/teldir/ListPersDetails.asp?PersId=31372" TargetMode="External" Id="R23e6c6a4197b405b" /><Relationship Type="http://schemas.openxmlformats.org/officeDocument/2006/relationships/hyperlink" Target="https://portal.3gpp.org/ngppapp/CreateTdoc.aspx?mode=view&amp;contributionId=1058350" TargetMode="External" Id="Re5b68e316a26444e" /><Relationship Type="http://schemas.openxmlformats.org/officeDocument/2006/relationships/hyperlink" Target="https://portal.3gpp.org/ngppapp/CreateTdoc.aspx?mode=view&amp;contributionId=1060524" TargetMode="External" Id="R815c4db15e754b7c" /><Relationship Type="http://schemas.openxmlformats.org/officeDocument/2006/relationships/hyperlink" Target="http://portal.3gpp.org/desktopmodules/Release/ReleaseDetails.aspx?releaseId=191" TargetMode="External" Id="R45e5721995b54f79" /><Relationship Type="http://schemas.openxmlformats.org/officeDocument/2006/relationships/hyperlink" Target="http://portal.3gpp.org/desktopmodules/Specifications/SpecificationDetails.aspx?specificationId=3347" TargetMode="External" Id="Rcddbc6faf9b04800" /><Relationship Type="http://schemas.openxmlformats.org/officeDocument/2006/relationships/hyperlink" Target="http://portal.3gpp.org/desktopmodules/WorkItem/WorkItemDetails.aspx?workitemId=820045" TargetMode="External" Id="R0c0b101107af47a4" /><Relationship Type="http://schemas.openxmlformats.org/officeDocument/2006/relationships/hyperlink" Target="http://www.3gpp.org/ftp/tsg_ct/WG4_protocollars_ex-CN4/TSGCT4_95_Reno/Docs/C4-195010.zip" TargetMode="External" Id="R9330aae0342740b3" /><Relationship Type="http://schemas.openxmlformats.org/officeDocument/2006/relationships/hyperlink" Target="http://webapp.etsi.org/teldir/ListPersDetails.asp?PersId=31372" TargetMode="External" Id="R6d7a92f2d4564895" /><Relationship Type="http://schemas.openxmlformats.org/officeDocument/2006/relationships/hyperlink" Target="https://portal.3gpp.org/ngppapp/CreateTdoc.aspx?mode=view&amp;contributionId=1071079" TargetMode="External" Id="R18b6bf0696b2492f" /><Relationship Type="http://schemas.openxmlformats.org/officeDocument/2006/relationships/hyperlink" Target="http://portal.3gpp.org/desktopmodules/Release/ReleaseDetails.aspx?releaseId=191" TargetMode="External" Id="R75f51f3a2b564815" /><Relationship Type="http://schemas.openxmlformats.org/officeDocument/2006/relationships/hyperlink" Target="http://portal.3gpp.org/desktopmodules/Specifications/SpecificationDetails.aspx?specificationId=3348" TargetMode="External" Id="R783c1fec67a64dc3" /><Relationship Type="http://schemas.openxmlformats.org/officeDocument/2006/relationships/hyperlink" Target="http://portal.3gpp.org/desktopmodules/WorkItem/WorkItemDetails.aspx?workitemId=770050" TargetMode="External" Id="Rba117dc533644e29" /><Relationship Type="http://schemas.openxmlformats.org/officeDocument/2006/relationships/hyperlink" Target="http://www.3gpp.org/ftp/tsg_ct/WG4_protocollars_ex-CN4/TSGCT4_95_Reno/Docs/C4-195011.zip" TargetMode="External" Id="R5add80eff92e4637" /><Relationship Type="http://schemas.openxmlformats.org/officeDocument/2006/relationships/hyperlink" Target="http://webapp.etsi.org/teldir/ListPersDetails.asp?PersId=31372" TargetMode="External" Id="Re92335131fc84a2f" /><Relationship Type="http://schemas.openxmlformats.org/officeDocument/2006/relationships/hyperlink" Target="https://portal.3gpp.org/ngppapp/CreateTdoc.aspx?mode=view&amp;contributionId=1060522" TargetMode="External" Id="R8cb39095fee1498f" /><Relationship Type="http://schemas.openxmlformats.org/officeDocument/2006/relationships/hyperlink" Target="http://portal.3gpp.org/desktopmodules/Release/ReleaseDetails.aspx?releaseId=191" TargetMode="External" Id="R598680b3b4404831" /><Relationship Type="http://schemas.openxmlformats.org/officeDocument/2006/relationships/hyperlink" Target="http://portal.3gpp.org/desktopmodules/Specifications/SpecificationDetails.aspx?specificationId=3347" TargetMode="External" Id="R49b3b075b10f4313" /><Relationship Type="http://schemas.openxmlformats.org/officeDocument/2006/relationships/hyperlink" Target="http://portal.3gpp.org/desktopmodules/WorkItem/WorkItemDetails.aspx?workitemId=820045" TargetMode="External" Id="R6fbc4908c67f4a3d" /><Relationship Type="http://schemas.openxmlformats.org/officeDocument/2006/relationships/hyperlink" Target="http://www.3gpp.org/ftp/tsg_ct/WG4_protocollars_ex-CN4/TSGCT4_95_Reno/Docs/C4-195012.zip" TargetMode="External" Id="R1684185d65d64ebf" /><Relationship Type="http://schemas.openxmlformats.org/officeDocument/2006/relationships/hyperlink" Target="http://webapp.etsi.org/teldir/ListPersDetails.asp?PersId=26315" TargetMode="External" Id="R90c2a45a5b7a4fd6" /><Relationship Type="http://schemas.openxmlformats.org/officeDocument/2006/relationships/hyperlink" Target="https://portal.3gpp.org/ngppapp/CreateTdoc.aspx?mode=view&amp;contributionId=1076454" TargetMode="External" Id="R98b22fad15814526" /><Relationship Type="http://schemas.openxmlformats.org/officeDocument/2006/relationships/hyperlink" Target="http://portal.3gpp.org/desktopmodules/Release/ReleaseDetails.aspx?releaseId=191" TargetMode="External" Id="Ref8cd1e1f774492e" /><Relationship Type="http://schemas.openxmlformats.org/officeDocument/2006/relationships/hyperlink" Target="http://portal.3gpp.org/desktopmodules/Specifications/SpecificationDetails.aspx?specificationId=3643" TargetMode="External" Id="Rcfc3a13212ce40ff" /><Relationship Type="http://schemas.openxmlformats.org/officeDocument/2006/relationships/hyperlink" Target="http://portal.3gpp.org/desktopmodules/WorkItem/WorkItemDetails.aspx?workitemId=840029" TargetMode="External" Id="R8d8afac1a08941c5" /><Relationship Type="http://schemas.openxmlformats.org/officeDocument/2006/relationships/hyperlink" Target="http://www.3gpp.org/ftp/tsg_ct/WG4_protocollars_ex-CN4/TSGCT4_95_Reno/Docs/C4-195013.zip" TargetMode="External" Id="R12406111a03c4f3e" /><Relationship Type="http://schemas.openxmlformats.org/officeDocument/2006/relationships/hyperlink" Target="http://webapp.etsi.org/teldir/ListPersDetails.asp?PersId=26315" TargetMode="External" Id="R3c0fdcd2f9be4ec0" /><Relationship Type="http://schemas.openxmlformats.org/officeDocument/2006/relationships/hyperlink" Target="http://portal.3gpp.org/desktopmodules/Release/ReleaseDetails.aspx?releaseId=191" TargetMode="External" Id="R42c050d3ab894111" /><Relationship Type="http://schemas.openxmlformats.org/officeDocument/2006/relationships/hyperlink" Target="http://portal.3gpp.org/desktopmodules/Specifications/SpecificationDetails.aspx?specificationId=3643" TargetMode="External" Id="R161459643f224e20" /><Relationship Type="http://schemas.openxmlformats.org/officeDocument/2006/relationships/hyperlink" Target="http://portal.3gpp.org/desktopmodules/WorkItem/WorkItemDetails.aspx?workitemId=840029" TargetMode="External" Id="R77714bb91cfd4a5e" /><Relationship Type="http://schemas.openxmlformats.org/officeDocument/2006/relationships/hyperlink" Target="http://www.3gpp.org/ftp/tsg_ct/WG4_protocollars_ex-CN4/TSGCT4_95_Reno/Docs/C4-195014.zip" TargetMode="External" Id="R3cf12fbdabf741a5" /><Relationship Type="http://schemas.openxmlformats.org/officeDocument/2006/relationships/hyperlink" Target="http://webapp.etsi.org/teldir/ListPersDetails.asp?PersId=68755" TargetMode="External" Id="Rda6fc24f9bcb45d2" /><Relationship Type="http://schemas.openxmlformats.org/officeDocument/2006/relationships/hyperlink" Target="https://portal.3gpp.org/ngppapp/CreateTdoc.aspx?mode=view&amp;contributionId=1074377" TargetMode="External" Id="Rebaedf64b6394682" /><Relationship Type="http://schemas.openxmlformats.org/officeDocument/2006/relationships/hyperlink" Target="http://portal.3gpp.org/desktopmodules/Release/ReleaseDetails.aspx?releaseId=191" TargetMode="External" Id="Rd09b3be83c1e4787" /><Relationship Type="http://schemas.openxmlformats.org/officeDocument/2006/relationships/hyperlink" Target="http://portal.3gpp.org/desktopmodules/Specifications/SpecificationDetails.aspx?specificationId=3111" TargetMode="External" Id="R26ab5c4ed0714910" /><Relationship Type="http://schemas.openxmlformats.org/officeDocument/2006/relationships/hyperlink" Target="http://www.3gpp.org/ftp/tsg_ct/WG4_protocollars_ex-CN4/TSGCT4_95_Reno/Docs/C4-195015.zip" TargetMode="External" Id="R9ad80f3c60d94540" /><Relationship Type="http://schemas.openxmlformats.org/officeDocument/2006/relationships/hyperlink" Target="http://webapp.etsi.org/teldir/ListPersDetails.asp?PersId=26315" TargetMode="External" Id="R553a5d3d8ff24a22" /><Relationship Type="http://schemas.openxmlformats.org/officeDocument/2006/relationships/hyperlink" Target="http://portal.3gpp.org/desktopmodules/Release/ReleaseDetails.aspx?releaseId=191" TargetMode="External" Id="R89f0b1bc61c74f3b" /><Relationship Type="http://schemas.openxmlformats.org/officeDocument/2006/relationships/hyperlink" Target="http://portal.3gpp.org/desktopmodules/Specifications/SpecificationDetails.aspx?specificationId=3643" TargetMode="External" Id="Re7a8b47ad32b4013" /><Relationship Type="http://schemas.openxmlformats.org/officeDocument/2006/relationships/hyperlink" Target="http://portal.3gpp.org/desktopmodules/WorkItem/WorkItemDetails.aspx?workitemId=840029" TargetMode="External" Id="R64896ccbae6745a1" /><Relationship Type="http://schemas.openxmlformats.org/officeDocument/2006/relationships/hyperlink" Target="http://www.3gpp.org/ftp/tsg_ct/WG4_protocollars_ex-CN4/TSGCT4_95_Reno/Docs/C4-195016.zip" TargetMode="External" Id="R69753abd428346e1" /><Relationship Type="http://schemas.openxmlformats.org/officeDocument/2006/relationships/hyperlink" Target="http://webapp.etsi.org/teldir/ListPersDetails.asp?PersId=37326" TargetMode="External" Id="Rab4e31ccc2674521" /><Relationship Type="http://schemas.openxmlformats.org/officeDocument/2006/relationships/hyperlink" Target="https://portal.3gpp.org/ngppapp/CreateTdoc.aspx?mode=view&amp;contributionId=1031470" TargetMode="External" Id="R23fd5da5dc5648f7" /><Relationship Type="http://schemas.openxmlformats.org/officeDocument/2006/relationships/hyperlink" Target="http://portal.3gpp.org/desktopmodules/Release/ReleaseDetails.aspx?releaseId=190" TargetMode="External" Id="R394a0f23f6ff4a45" /><Relationship Type="http://schemas.openxmlformats.org/officeDocument/2006/relationships/hyperlink" Target="http://portal.3gpp.org/desktopmodules/Specifications/SpecificationDetails.aspx?specificationId=729" TargetMode="External" Id="R3d920907230e4708" /><Relationship Type="http://schemas.openxmlformats.org/officeDocument/2006/relationships/hyperlink" Target="http://portal.3gpp.org/desktopmodules/WorkItem/WorkItemDetails.aspx?workitemId=750025" TargetMode="External" Id="R147b3000654b4287" /><Relationship Type="http://schemas.openxmlformats.org/officeDocument/2006/relationships/hyperlink" Target="http://www.3gpp.org/ftp/tsg_ct/WG4_protocollars_ex-CN4/TSGCT4_95_Reno/Docs/C4-195017.zip" TargetMode="External" Id="Rf39b92827e524771" /><Relationship Type="http://schemas.openxmlformats.org/officeDocument/2006/relationships/hyperlink" Target="http://webapp.etsi.org/teldir/ListPersDetails.asp?PersId=37326" TargetMode="External" Id="Ra9a314ce0a244a97" /><Relationship Type="http://schemas.openxmlformats.org/officeDocument/2006/relationships/hyperlink" Target="https://portal.3gpp.org/ngppapp/CreateTdoc.aspx?mode=view&amp;contributionId=1076386" TargetMode="External" Id="Rdc794f38ba2546ab" /><Relationship Type="http://schemas.openxmlformats.org/officeDocument/2006/relationships/hyperlink" Target="http://portal.3gpp.org/desktopmodules/Release/ReleaseDetails.aspx?releaseId=191" TargetMode="External" Id="Re913e76083644e0e" /><Relationship Type="http://schemas.openxmlformats.org/officeDocument/2006/relationships/hyperlink" Target="http://portal.3gpp.org/desktopmodules/Specifications/SpecificationDetails.aspx?specificationId=729" TargetMode="External" Id="R465a6988370b4bc5" /><Relationship Type="http://schemas.openxmlformats.org/officeDocument/2006/relationships/hyperlink" Target="http://portal.3gpp.org/desktopmodules/WorkItem/WorkItemDetails.aspx?workitemId=750025" TargetMode="External" Id="Re37b78d72cbc4459" /><Relationship Type="http://schemas.openxmlformats.org/officeDocument/2006/relationships/hyperlink" Target="http://www.3gpp.org/ftp/tsg_ct/WG4_protocollars_ex-CN4/TSGCT4_95_Reno/Docs/C4-195018.zip" TargetMode="External" Id="R64102a6ebe774c27" /><Relationship Type="http://schemas.openxmlformats.org/officeDocument/2006/relationships/hyperlink" Target="http://webapp.etsi.org/teldir/ListPersDetails.asp?PersId=26315" TargetMode="External" Id="Rf147d07873dd48d6" /><Relationship Type="http://schemas.openxmlformats.org/officeDocument/2006/relationships/hyperlink" Target="https://portal.3gpp.org/ngppapp/CreateTdoc.aspx?mode=view&amp;contributionId=1076457" TargetMode="External" Id="R0d2d7c3f63ec4e91" /><Relationship Type="http://schemas.openxmlformats.org/officeDocument/2006/relationships/hyperlink" Target="http://portal.3gpp.org/desktopmodules/Release/ReleaseDetails.aspx?releaseId=191" TargetMode="External" Id="R09eadc6338534731" /><Relationship Type="http://schemas.openxmlformats.org/officeDocument/2006/relationships/hyperlink" Target="http://www.3gpp.org/ftp/tsg_ct/WG4_protocollars_ex-CN4/TSGCT4_95_Reno/Docs/C4-195019.zip" TargetMode="External" Id="R8217857d30d842e6" /><Relationship Type="http://schemas.openxmlformats.org/officeDocument/2006/relationships/hyperlink" Target="http://webapp.etsi.org/teldir/ListPersDetails.asp?PersId=26315" TargetMode="External" Id="Ra0777515acb440b7" /><Relationship Type="http://schemas.openxmlformats.org/officeDocument/2006/relationships/hyperlink" Target="https://portal.3gpp.org/ngppapp/CreateTdoc.aspx?mode=view&amp;contributionId=1074374" TargetMode="External" Id="R0e16041fe1ee47be" /><Relationship Type="http://schemas.openxmlformats.org/officeDocument/2006/relationships/hyperlink" Target="http://portal.3gpp.org/desktopmodules/Release/ReleaseDetails.aspx?releaseId=191" TargetMode="External" Id="R062577270d87489c" /><Relationship Type="http://schemas.openxmlformats.org/officeDocument/2006/relationships/hyperlink" Target="http://portal.3gpp.org/desktopmodules/Specifications/SpecificationDetails.aspx?specificationId=3636" TargetMode="External" Id="R41416d2161c844d2" /><Relationship Type="http://schemas.openxmlformats.org/officeDocument/2006/relationships/hyperlink" Target="http://portal.3gpp.org/desktopmodules/WorkItem/WorkItemDetails.aspx?workitemId=840065" TargetMode="External" Id="Rc0816de81ccd48c1" /><Relationship Type="http://schemas.openxmlformats.org/officeDocument/2006/relationships/hyperlink" Target="http://www.3gpp.org/ftp/tsg_ct/WG4_protocollars_ex-CN4/TSGCT4_95_Reno/Docs/C4-195020.zip" TargetMode="External" Id="Ra3ae86a437be4cba" /><Relationship Type="http://schemas.openxmlformats.org/officeDocument/2006/relationships/hyperlink" Target="http://webapp.etsi.org/teldir/ListPersDetails.asp?PersId=73600" TargetMode="External" Id="R40f6543d72444bb6" /><Relationship Type="http://schemas.openxmlformats.org/officeDocument/2006/relationships/hyperlink" Target="http://portal.3gpp.org/desktopmodules/Release/ReleaseDetails.aspx?releaseId=191" TargetMode="External" Id="R5bd218e99f904d34" /><Relationship Type="http://schemas.openxmlformats.org/officeDocument/2006/relationships/hyperlink" Target="http://portal.3gpp.org/desktopmodules/Specifications/SpecificationDetails.aspx?specificationId=3636" TargetMode="External" Id="Rae7e0b304fc44a85" /><Relationship Type="http://schemas.openxmlformats.org/officeDocument/2006/relationships/hyperlink" Target="http://portal.3gpp.org/desktopmodules/WorkItem/WorkItemDetails.aspx?workitemId=840065" TargetMode="External" Id="Rfa0ef93f3e954aaa" /><Relationship Type="http://schemas.openxmlformats.org/officeDocument/2006/relationships/hyperlink" Target="http://www.3gpp.org/ftp/tsg_ct/WG4_protocollars_ex-CN4/TSGCT4_95_Reno/Docs/C4-195021.zip" TargetMode="External" Id="R69295be48df440f4" /><Relationship Type="http://schemas.openxmlformats.org/officeDocument/2006/relationships/hyperlink" Target="http://webapp.etsi.org/teldir/ListPersDetails.asp?PersId=73600" TargetMode="External" Id="R1a977862e3ca49fd" /><Relationship Type="http://schemas.openxmlformats.org/officeDocument/2006/relationships/hyperlink" Target="https://portal.3gpp.org/ngppapp/CreateTdoc.aspx?mode=view&amp;contributionId=1074378" TargetMode="External" Id="Recd0d6b5c3304c31" /><Relationship Type="http://schemas.openxmlformats.org/officeDocument/2006/relationships/hyperlink" Target="http://portal.3gpp.org/desktopmodules/Release/ReleaseDetails.aspx?releaseId=191" TargetMode="External" Id="R71ad244c3bca44d5" /><Relationship Type="http://schemas.openxmlformats.org/officeDocument/2006/relationships/hyperlink" Target="http://portal.3gpp.org/desktopmodules/Specifications/SpecificationDetails.aspx?specificationId=3636" TargetMode="External" Id="Redcd1b4689a24f97" /><Relationship Type="http://schemas.openxmlformats.org/officeDocument/2006/relationships/hyperlink" Target="http://portal.3gpp.org/desktopmodules/WorkItem/WorkItemDetails.aspx?workitemId=840065" TargetMode="External" Id="R0dd03b0da1c64c83" /><Relationship Type="http://schemas.openxmlformats.org/officeDocument/2006/relationships/hyperlink" Target="http://www.3gpp.org/ftp/tsg_ct/WG4_protocollars_ex-CN4/TSGCT4_95_Reno/Docs/C4-195022.zip" TargetMode="External" Id="Rfe4e73fb2ae74155" /><Relationship Type="http://schemas.openxmlformats.org/officeDocument/2006/relationships/hyperlink" Target="http://webapp.etsi.org/teldir/ListPersDetails.asp?PersId=73600" TargetMode="External" Id="R78488249a56b4e5b" /><Relationship Type="http://schemas.openxmlformats.org/officeDocument/2006/relationships/hyperlink" Target="https://portal.3gpp.org/ngppapp/CreateTdoc.aspx?mode=view&amp;contributionId=1074380" TargetMode="External" Id="Rfbddc93abbc7427c" /><Relationship Type="http://schemas.openxmlformats.org/officeDocument/2006/relationships/hyperlink" Target="http://portal.3gpp.org/desktopmodules/Release/ReleaseDetails.aspx?releaseId=191" TargetMode="External" Id="R1191e02843de47a3" /><Relationship Type="http://schemas.openxmlformats.org/officeDocument/2006/relationships/hyperlink" Target="http://portal.3gpp.org/desktopmodules/Specifications/SpecificationDetails.aspx?specificationId=3636" TargetMode="External" Id="Ra5907f279aa3456d" /><Relationship Type="http://schemas.openxmlformats.org/officeDocument/2006/relationships/hyperlink" Target="http://portal.3gpp.org/desktopmodules/WorkItem/WorkItemDetails.aspx?workitemId=840065" TargetMode="External" Id="R6756735241d4493a" /><Relationship Type="http://schemas.openxmlformats.org/officeDocument/2006/relationships/hyperlink" Target="http://www.3gpp.org/ftp/tsg_ct/WG4_protocollars_ex-CN4/TSGCT4_95_Reno/Docs/C4-195023.zip" TargetMode="External" Id="R1cc34d38e9fc48c6" /><Relationship Type="http://schemas.openxmlformats.org/officeDocument/2006/relationships/hyperlink" Target="http://webapp.etsi.org/teldir/ListPersDetails.asp?PersId=73600" TargetMode="External" Id="R8aa826c80ab94c1c" /><Relationship Type="http://schemas.openxmlformats.org/officeDocument/2006/relationships/hyperlink" Target="http://portal.3gpp.org/desktopmodules/Release/ReleaseDetails.aspx?releaseId=191" TargetMode="External" Id="R84db6cf0f53b45a0" /><Relationship Type="http://schemas.openxmlformats.org/officeDocument/2006/relationships/hyperlink" Target="http://portal.3gpp.org/desktopmodules/Specifications/SpecificationDetails.aspx?specificationId=3637" TargetMode="External" Id="R7ebce0be77e04204" /><Relationship Type="http://schemas.openxmlformats.org/officeDocument/2006/relationships/hyperlink" Target="http://portal.3gpp.org/desktopmodules/WorkItem/WorkItemDetails.aspx?workitemId=840065" TargetMode="External" Id="R77f737e6b0d74c9f" /><Relationship Type="http://schemas.openxmlformats.org/officeDocument/2006/relationships/hyperlink" Target="http://www.3gpp.org/ftp/tsg_ct/WG4_protocollars_ex-CN4/TSGCT4_95_Reno/Docs/C4-195024.zip" TargetMode="External" Id="Ra4253a1836fc4318" /><Relationship Type="http://schemas.openxmlformats.org/officeDocument/2006/relationships/hyperlink" Target="http://webapp.etsi.org/teldir/ListPersDetails.asp?PersId=73600" TargetMode="External" Id="Rc698027409d241db" /><Relationship Type="http://schemas.openxmlformats.org/officeDocument/2006/relationships/hyperlink" Target="https://portal.3gpp.org/ngppapp/CreateTdoc.aspx?mode=view&amp;contributionId=1076449" TargetMode="External" Id="Ref9b9635c2a54a51" /><Relationship Type="http://schemas.openxmlformats.org/officeDocument/2006/relationships/hyperlink" Target="http://portal.3gpp.org/desktopmodules/Release/ReleaseDetails.aspx?releaseId=191" TargetMode="External" Id="R1cdadaa04c1949de" /><Relationship Type="http://schemas.openxmlformats.org/officeDocument/2006/relationships/hyperlink" Target="http://portal.3gpp.org/desktopmodules/Specifications/SpecificationDetails.aspx?specificationId=3673" TargetMode="External" Id="R72ff483703a34c13" /><Relationship Type="http://schemas.openxmlformats.org/officeDocument/2006/relationships/hyperlink" Target="http://portal.3gpp.org/desktopmodules/WorkItem/WorkItemDetails.aspx?workitemId=850005" TargetMode="External" Id="R9054452cec434686" /><Relationship Type="http://schemas.openxmlformats.org/officeDocument/2006/relationships/hyperlink" Target="http://www.3gpp.org/ftp/tsg_ct/WG4_protocollars_ex-CN4/TSGCT4_95_Reno/Docs/C4-195025.zip" TargetMode="External" Id="Rfa7e781b96f04634" /><Relationship Type="http://schemas.openxmlformats.org/officeDocument/2006/relationships/hyperlink" Target="http://webapp.etsi.org/teldir/ListPersDetails.asp?PersId=82292" TargetMode="External" Id="R43904736f2264b32" /><Relationship Type="http://schemas.openxmlformats.org/officeDocument/2006/relationships/hyperlink" Target="http://portal.3gpp.org/desktopmodules/Release/ReleaseDetails.aspx?releaseId=191" TargetMode="External" Id="R437814a1cb654bcc" /><Relationship Type="http://schemas.openxmlformats.org/officeDocument/2006/relationships/hyperlink" Target="http://portal.3gpp.org/desktopmodules/Specifications/SpecificationDetails.aspx?specificationId=3111" TargetMode="External" Id="Rd9d695ca94564fe3" /><Relationship Type="http://schemas.openxmlformats.org/officeDocument/2006/relationships/hyperlink" Target="http://portal.3gpp.org/desktopmodules/WorkItem/WorkItemDetails.aspx?workitemId=840084" TargetMode="External" Id="R3ccf95615b8f4dbf" /><Relationship Type="http://schemas.openxmlformats.org/officeDocument/2006/relationships/hyperlink" Target="http://www.3gpp.org/ftp/tsg_ct/WG4_protocollars_ex-CN4/TSGCT4_95_Reno/Docs/C4-195026.zip" TargetMode="External" Id="R48409799cd60456f" /><Relationship Type="http://schemas.openxmlformats.org/officeDocument/2006/relationships/hyperlink" Target="http://webapp.etsi.org/teldir/ListPersDetails.asp?PersId=82292" TargetMode="External" Id="R62e056069be942d7" /><Relationship Type="http://schemas.openxmlformats.org/officeDocument/2006/relationships/hyperlink" Target="http://portal.3gpp.org/desktopmodules/Release/ReleaseDetails.aspx?releaseId=191" TargetMode="External" Id="R62a3d98401de42e6" /><Relationship Type="http://schemas.openxmlformats.org/officeDocument/2006/relationships/hyperlink" Target="http://portal.3gpp.org/desktopmodules/Specifications/SpecificationDetails.aspx?specificationId=3111" TargetMode="External" Id="R388dba3079264a3b" /><Relationship Type="http://schemas.openxmlformats.org/officeDocument/2006/relationships/hyperlink" Target="http://portal.3gpp.org/desktopmodules/WorkItem/WorkItemDetails.aspx?workitemId=840084" TargetMode="External" Id="R3479c399341e4836" /><Relationship Type="http://schemas.openxmlformats.org/officeDocument/2006/relationships/hyperlink" Target="http://www.3gpp.org/ftp/tsg_ct/WG4_protocollars_ex-CN4/TSGCT4_95_Reno/Docs/C4-195027.zip" TargetMode="External" Id="R9ff23a1916994d97" /><Relationship Type="http://schemas.openxmlformats.org/officeDocument/2006/relationships/hyperlink" Target="http://webapp.etsi.org/teldir/ListPersDetails.asp?PersId=82292" TargetMode="External" Id="R61d94f8f31da4e58" /><Relationship Type="http://schemas.openxmlformats.org/officeDocument/2006/relationships/hyperlink" Target="https://portal.3gpp.org/ngppapp/CreateTdoc.aspx?mode=view&amp;contributionId=1074383" TargetMode="External" Id="R2281993fc6ee4773" /><Relationship Type="http://schemas.openxmlformats.org/officeDocument/2006/relationships/hyperlink" Target="http://portal.3gpp.org/desktopmodules/Release/ReleaseDetails.aspx?releaseId=191" TargetMode="External" Id="Rc59dcc59a4d247ab" /><Relationship Type="http://schemas.openxmlformats.org/officeDocument/2006/relationships/hyperlink" Target="http://portal.3gpp.org/desktopmodules/Specifications/SpecificationDetails.aspx?specificationId=3111" TargetMode="External" Id="Rb9621a0cc46c4f5b" /><Relationship Type="http://schemas.openxmlformats.org/officeDocument/2006/relationships/hyperlink" Target="http://portal.3gpp.org/desktopmodules/WorkItem/WorkItemDetails.aspx?workitemId=840084" TargetMode="External" Id="R27815195a3f44687" /><Relationship Type="http://schemas.openxmlformats.org/officeDocument/2006/relationships/hyperlink" Target="http://www.3gpp.org/ftp/tsg_ct/WG4_protocollars_ex-CN4/TSGCT4_95_Reno/Docs/C4-195028.zip" TargetMode="External" Id="R45266ccfeaeb4188" /><Relationship Type="http://schemas.openxmlformats.org/officeDocument/2006/relationships/hyperlink" Target="http://webapp.etsi.org/teldir/ListPersDetails.asp?PersId=75861" TargetMode="External" Id="R21d419cd3f5a4beb" /><Relationship Type="http://schemas.openxmlformats.org/officeDocument/2006/relationships/hyperlink" Target="https://portal.3gpp.org/ngppapp/CreateTdoc.aspx?mode=view&amp;contributionId=1076378" TargetMode="External" Id="Re94459e1674f46b1" /><Relationship Type="http://schemas.openxmlformats.org/officeDocument/2006/relationships/hyperlink" Target="http://portal.3gpp.org/desktopmodules/Release/ReleaseDetails.aspx?releaseId=191" TargetMode="External" Id="Rad0eb57a4c954125" /><Relationship Type="http://schemas.openxmlformats.org/officeDocument/2006/relationships/hyperlink" Target="http://portal.3gpp.org/desktopmodules/Specifications/SpecificationDetails.aspx?specificationId=729" TargetMode="External" Id="Rc4ce86ca22d1413e" /><Relationship Type="http://schemas.openxmlformats.org/officeDocument/2006/relationships/hyperlink" Target="http://portal.3gpp.org/desktopmodules/WorkItem/WorkItemDetails.aspx?workitemId=830050" TargetMode="External" Id="Rc6be5b89dca2408d" /><Relationship Type="http://schemas.openxmlformats.org/officeDocument/2006/relationships/hyperlink" Target="http://www.3gpp.org/ftp/tsg_ct/WG4_protocollars_ex-CN4/TSGCT4_95_Reno/Docs/C4-195029.zip" TargetMode="External" Id="R1d473538b95a42e9" /><Relationship Type="http://schemas.openxmlformats.org/officeDocument/2006/relationships/hyperlink" Target="http://webapp.etsi.org/teldir/ListPersDetails.asp?PersId=83459" TargetMode="External" Id="R6996c17bcb0344b7" /><Relationship Type="http://schemas.openxmlformats.org/officeDocument/2006/relationships/hyperlink" Target="https://portal.3gpp.org/ngppapp/CreateTdoc.aspx?mode=view&amp;contributionId=1074324" TargetMode="External" Id="R93c909e4ef6544c7" /><Relationship Type="http://schemas.openxmlformats.org/officeDocument/2006/relationships/hyperlink" Target="http://portal.3gpp.org/desktopmodules/Release/ReleaseDetails.aspx?releaseId=191" TargetMode="External" Id="R7868cb70e5714a5c" /><Relationship Type="http://schemas.openxmlformats.org/officeDocument/2006/relationships/hyperlink" Target="http://portal.3gpp.org/desktopmodules/Specifications/SpecificationDetails.aspx?specificationId=3345" TargetMode="External" Id="R2286e0cd240c4acf" /><Relationship Type="http://schemas.openxmlformats.org/officeDocument/2006/relationships/hyperlink" Target="http://portal.3gpp.org/desktopmodules/WorkItem/WorkItemDetails.aspx?workitemId=840054" TargetMode="External" Id="Rbf81d4db80c94440" /><Relationship Type="http://schemas.openxmlformats.org/officeDocument/2006/relationships/hyperlink" Target="http://www.3gpp.org/ftp/tsg_ct/WG4_protocollars_ex-CN4/TSGCT4_95_Reno/Docs/C4-195030.zip" TargetMode="External" Id="Rcdba4e003e4d4371" /><Relationship Type="http://schemas.openxmlformats.org/officeDocument/2006/relationships/hyperlink" Target="http://webapp.etsi.org/teldir/ListPersDetails.asp?PersId=82292" TargetMode="External" Id="Rf3b6fa5468ec444d" /><Relationship Type="http://schemas.openxmlformats.org/officeDocument/2006/relationships/hyperlink" Target="https://portal.3gpp.org/ngppapp/CreateTdoc.aspx?mode=view&amp;contributionId=1066585" TargetMode="External" Id="R8bf78ab1934a4b15" /><Relationship Type="http://schemas.openxmlformats.org/officeDocument/2006/relationships/hyperlink" Target="http://portal.3gpp.org/desktopmodules/Release/ReleaseDetails.aspx?releaseId=191" TargetMode="External" Id="R6b61877daf7d4f8a" /><Relationship Type="http://schemas.openxmlformats.org/officeDocument/2006/relationships/hyperlink" Target="http://portal.3gpp.org/desktopmodules/WorkItem/WorkItemDetails.aspx?workitemId=830043" TargetMode="External" Id="R028bf9901a6f4c1d" /><Relationship Type="http://schemas.openxmlformats.org/officeDocument/2006/relationships/hyperlink" Target="http://www.3gpp.org/ftp/tsg_ct/WG4_protocollars_ex-CN4/TSGCT4_95_Reno/Docs/C4-195031.zip" TargetMode="External" Id="R207f6577ff4243f2" /><Relationship Type="http://schemas.openxmlformats.org/officeDocument/2006/relationships/hyperlink" Target="http://webapp.etsi.org/teldir/ListPersDetails.asp?PersId=83278" TargetMode="External" Id="R58a20a4f653541e1" /><Relationship Type="http://schemas.openxmlformats.org/officeDocument/2006/relationships/hyperlink" Target="https://portal.3gpp.org/ngppapp/CreateTdoc.aspx?mode=view&amp;contributionId=1058590" TargetMode="External" Id="R6c1e9cf76ae441e6" /><Relationship Type="http://schemas.openxmlformats.org/officeDocument/2006/relationships/hyperlink" Target="https://portal.3gpp.org/ngppapp/CreateTdoc.aspx?mode=view&amp;contributionId=1066501" TargetMode="External" Id="R7c8b19e8f1e34149" /><Relationship Type="http://schemas.openxmlformats.org/officeDocument/2006/relationships/hyperlink" Target="http://portal.3gpp.org/desktopmodules/Release/ReleaseDetails.aspx?releaseId=191" TargetMode="External" Id="Rafd35100cb154462" /><Relationship Type="http://schemas.openxmlformats.org/officeDocument/2006/relationships/hyperlink" Target="http://portal.3gpp.org/desktopmodules/Specifications/SpecificationDetails.aspx?specificationId=3643" TargetMode="External" Id="R41b52277dc414d45" /><Relationship Type="http://schemas.openxmlformats.org/officeDocument/2006/relationships/hyperlink" Target="http://portal.3gpp.org/desktopmodules/WorkItem/WorkItemDetails.aspx?workitemId=699999" TargetMode="External" Id="R2c90638348b34d72" /><Relationship Type="http://schemas.openxmlformats.org/officeDocument/2006/relationships/hyperlink" Target="http://www.3gpp.org/ftp/tsg_ct/WG4_protocollars_ex-CN4/TSGCT4_95_Reno/Docs/C4-195032.zip" TargetMode="External" Id="R91a041a43cd944fe" /><Relationship Type="http://schemas.openxmlformats.org/officeDocument/2006/relationships/hyperlink" Target="http://webapp.etsi.org/teldir/ListPersDetails.asp?PersId=40423" TargetMode="External" Id="Re24127c1e9294a4d" /><Relationship Type="http://schemas.openxmlformats.org/officeDocument/2006/relationships/hyperlink" Target="https://portal.3gpp.org/ngppapp/CreateTdoc.aspx?mode=view&amp;contributionId=1076549" TargetMode="External" Id="R80124935f48e4924" /><Relationship Type="http://schemas.openxmlformats.org/officeDocument/2006/relationships/hyperlink" Target="http://portal.3gpp.org/desktopmodules/Release/ReleaseDetails.aspx?releaseId=191" TargetMode="External" Id="Rdc05d50c3074445e" /><Relationship Type="http://schemas.openxmlformats.org/officeDocument/2006/relationships/hyperlink" Target="http://portal.3gpp.org/desktopmodules/Specifications/SpecificationDetails.aspx?specificationId=1690" TargetMode="External" Id="Rc598144ffb12487d" /><Relationship Type="http://schemas.openxmlformats.org/officeDocument/2006/relationships/hyperlink" Target="http://portal.3gpp.org/desktopmodules/WorkItem/WorkItemDetails.aspx?workitemId=770050" TargetMode="External" Id="R75b3d2005ed346f8" /><Relationship Type="http://schemas.openxmlformats.org/officeDocument/2006/relationships/hyperlink" Target="http://www.3gpp.org/ftp/tsg_ct/WG4_protocollars_ex-CN4/TSGCT4_95_Reno/Docs/C4-195033.zip" TargetMode="External" Id="Rf742b665a28746ac" /><Relationship Type="http://schemas.openxmlformats.org/officeDocument/2006/relationships/hyperlink" Target="http://webapp.etsi.org/teldir/ListPersDetails.asp?PersId=82292" TargetMode="External" Id="R7ac50ccda6234237" /><Relationship Type="http://schemas.openxmlformats.org/officeDocument/2006/relationships/hyperlink" Target="https://portal.3gpp.org/ngppapp/CreateTdoc.aspx?mode=view&amp;contributionId=1074404" TargetMode="External" Id="Reb93575330014c3b" /><Relationship Type="http://schemas.openxmlformats.org/officeDocument/2006/relationships/hyperlink" Target="http://portal.3gpp.org/desktopmodules/Release/ReleaseDetails.aspx?releaseId=191" TargetMode="External" Id="Rd39358b5c09c471f" /><Relationship Type="http://schemas.openxmlformats.org/officeDocument/2006/relationships/hyperlink" Target="http://portal.3gpp.org/desktopmodules/Specifications/SpecificationDetails.aspx?specificationId=3340" TargetMode="External" Id="R1321b4d1f5074c99" /><Relationship Type="http://schemas.openxmlformats.org/officeDocument/2006/relationships/hyperlink" Target="http://portal.3gpp.org/desktopmodules/WorkItem/WorkItemDetails.aspx?workitemId=830043" TargetMode="External" Id="Rf2aef8cb24dc4216" /><Relationship Type="http://schemas.openxmlformats.org/officeDocument/2006/relationships/hyperlink" Target="http://www.3gpp.org/ftp/tsg_ct/WG4_protocollars_ex-CN4/TSGCT4_95_Reno/Docs/C4-195034.zip" TargetMode="External" Id="Rebc0de4e76514e51" /><Relationship Type="http://schemas.openxmlformats.org/officeDocument/2006/relationships/hyperlink" Target="http://webapp.etsi.org/teldir/ListPersDetails.asp?PersId=82292" TargetMode="External" Id="Re3ef684e090146fc" /><Relationship Type="http://schemas.openxmlformats.org/officeDocument/2006/relationships/hyperlink" Target="https://portal.3gpp.org/ngppapp/CreateTdoc.aspx?mode=view&amp;contributionId=1067768" TargetMode="External" Id="R0e98b0ef8d21462d" /><Relationship Type="http://schemas.openxmlformats.org/officeDocument/2006/relationships/hyperlink" Target="http://portal.3gpp.org/desktopmodules/Release/ReleaseDetails.aspx?releaseId=191" TargetMode="External" Id="Rf4dae6d034604d91" /><Relationship Type="http://schemas.openxmlformats.org/officeDocument/2006/relationships/hyperlink" Target="http://portal.3gpp.org/desktopmodules/Specifications/SpecificationDetails.aspx?specificationId=3340" TargetMode="External" Id="R1fd8b96e5bee4ffd" /><Relationship Type="http://schemas.openxmlformats.org/officeDocument/2006/relationships/hyperlink" Target="http://portal.3gpp.org/desktopmodules/WorkItem/WorkItemDetails.aspx?workitemId=830043" TargetMode="External" Id="R7deeb655cf11487d" /><Relationship Type="http://schemas.openxmlformats.org/officeDocument/2006/relationships/hyperlink" Target="http://www.3gpp.org/ftp/tsg_ct/WG4_protocollars_ex-CN4/TSGCT4_95_Reno/Docs/C4-195035.zip" TargetMode="External" Id="Rb88b5e55d89e469a" /><Relationship Type="http://schemas.openxmlformats.org/officeDocument/2006/relationships/hyperlink" Target="http://webapp.etsi.org/teldir/ListPersDetails.asp?PersId=82292" TargetMode="External" Id="Rb85062f103ab49e5" /><Relationship Type="http://schemas.openxmlformats.org/officeDocument/2006/relationships/hyperlink" Target="https://portal.3gpp.org/ngppapp/CreateTdoc.aspx?mode=view&amp;contributionId=1067769" TargetMode="External" Id="R1a0ecc2cdf36470c" /><Relationship Type="http://schemas.openxmlformats.org/officeDocument/2006/relationships/hyperlink" Target="http://portal.3gpp.org/desktopmodules/Release/ReleaseDetails.aspx?releaseId=191" TargetMode="External" Id="R9c3723d5d9ae41a3" /><Relationship Type="http://schemas.openxmlformats.org/officeDocument/2006/relationships/hyperlink" Target="http://portal.3gpp.org/desktopmodules/Specifications/SpecificationDetails.aspx?specificationId=3340" TargetMode="External" Id="R7e81120887724fa6" /><Relationship Type="http://schemas.openxmlformats.org/officeDocument/2006/relationships/hyperlink" Target="http://portal.3gpp.org/desktopmodules/WorkItem/WorkItemDetails.aspx?workitemId=830043" TargetMode="External" Id="R553adf7564ce49d3" /><Relationship Type="http://schemas.openxmlformats.org/officeDocument/2006/relationships/hyperlink" Target="http://www.3gpp.org/ftp/tsg_ct/WG4_protocollars_ex-CN4/TSGCT4_95_Reno/Docs/C4-195036.zip" TargetMode="External" Id="Re18a08b77826475b" /><Relationship Type="http://schemas.openxmlformats.org/officeDocument/2006/relationships/hyperlink" Target="http://webapp.etsi.org/teldir/ListPersDetails.asp?PersId=82292" TargetMode="External" Id="R0d50c4414e4d40f4" /><Relationship Type="http://schemas.openxmlformats.org/officeDocument/2006/relationships/hyperlink" Target="https://portal.3gpp.org/ngppapp/CreateTdoc.aspx?mode=view&amp;contributionId=1067771" TargetMode="External" Id="Rf83b3b19242545d9" /><Relationship Type="http://schemas.openxmlformats.org/officeDocument/2006/relationships/hyperlink" Target="http://portal.3gpp.org/desktopmodules/Release/ReleaseDetails.aspx?releaseId=191" TargetMode="External" Id="Rec1ac7996cec4f47" /><Relationship Type="http://schemas.openxmlformats.org/officeDocument/2006/relationships/hyperlink" Target="http://portal.3gpp.org/desktopmodules/Specifications/SpecificationDetails.aspx?specificationId=3340" TargetMode="External" Id="Rab4f2f0162ab4c38" /><Relationship Type="http://schemas.openxmlformats.org/officeDocument/2006/relationships/hyperlink" Target="http://portal.3gpp.org/desktopmodules/WorkItem/WorkItemDetails.aspx?workitemId=830043" TargetMode="External" Id="R30c79b75a4254ab3" /><Relationship Type="http://schemas.openxmlformats.org/officeDocument/2006/relationships/hyperlink" Target="http://www.3gpp.org/ftp/tsg_ct/WG4_protocollars_ex-CN4/TSGCT4_95_Reno/Docs/C4-195037.zip" TargetMode="External" Id="Rc06b7875eb3e4899" /><Relationship Type="http://schemas.openxmlformats.org/officeDocument/2006/relationships/hyperlink" Target="http://webapp.etsi.org/teldir/ListPersDetails.asp?PersId=82292" TargetMode="External" Id="R6b92f2807b2d4f1b" /><Relationship Type="http://schemas.openxmlformats.org/officeDocument/2006/relationships/hyperlink" Target="https://portal.3gpp.org/ngppapp/CreateTdoc.aspx?mode=view&amp;contributionId=1076441" TargetMode="External" Id="Re3ba8e2d71574204" /><Relationship Type="http://schemas.openxmlformats.org/officeDocument/2006/relationships/hyperlink" Target="http://portal.3gpp.org/desktopmodules/Release/ReleaseDetails.aspx?releaseId=191" TargetMode="External" Id="Rcff43b36737b4be3" /><Relationship Type="http://schemas.openxmlformats.org/officeDocument/2006/relationships/hyperlink" Target="http://portal.3gpp.org/desktopmodules/Specifications/SpecificationDetails.aspx?specificationId=3339" TargetMode="External" Id="Ra12e1742492f447f" /><Relationship Type="http://schemas.openxmlformats.org/officeDocument/2006/relationships/hyperlink" Target="http://portal.3gpp.org/desktopmodules/WorkItem/WorkItemDetails.aspx?workitemId=830043" TargetMode="External" Id="R986071ddb0494007" /><Relationship Type="http://schemas.openxmlformats.org/officeDocument/2006/relationships/hyperlink" Target="http://www.3gpp.org/ftp/tsg_ct/WG4_protocollars_ex-CN4/TSGCT4_95_Reno/Docs/C4-195038.zip" TargetMode="External" Id="R96fdf55652724d1d" /><Relationship Type="http://schemas.openxmlformats.org/officeDocument/2006/relationships/hyperlink" Target="http://webapp.etsi.org/teldir/ListPersDetails.asp?PersId=82292" TargetMode="External" Id="R8548f88987d14e22" /><Relationship Type="http://schemas.openxmlformats.org/officeDocument/2006/relationships/hyperlink" Target="https://portal.3gpp.org/ngppapp/CreateTdoc.aspx?mode=view&amp;contributionId=1076444" TargetMode="External" Id="R952d505e39874941" /><Relationship Type="http://schemas.openxmlformats.org/officeDocument/2006/relationships/hyperlink" Target="http://portal.3gpp.org/desktopmodules/Release/ReleaseDetails.aspx?releaseId=191" TargetMode="External" Id="R564ddaa68dfc499e" /><Relationship Type="http://schemas.openxmlformats.org/officeDocument/2006/relationships/hyperlink" Target="http://portal.3gpp.org/desktopmodules/Specifications/SpecificationDetails.aspx?specificationId=3347" TargetMode="External" Id="R5718dde38fdf45d7" /><Relationship Type="http://schemas.openxmlformats.org/officeDocument/2006/relationships/hyperlink" Target="http://portal.3gpp.org/desktopmodules/WorkItem/WorkItemDetails.aspx?workitemId=830043" TargetMode="External" Id="R19d7a2235e3e4cfa" /><Relationship Type="http://schemas.openxmlformats.org/officeDocument/2006/relationships/hyperlink" Target="http://www.3gpp.org/ftp/tsg_ct/WG4_protocollars_ex-CN4/TSGCT4_95_Reno/Docs/C4-195039.zip" TargetMode="External" Id="Rfecda683c345490c" /><Relationship Type="http://schemas.openxmlformats.org/officeDocument/2006/relationships/hyperlink" Target="http://webapp.etsi.org/teldir/ListPersDetails.asp?PersId=40423" TargetMode="External" Id="R0dd49f9433f04ee9" /><Relationship Type="http://schemas.openxmlformats.org/officeDocument/2006/relationships/hyperlink" Target="http://portal.3gpp.org/desktopmodules/Release/ReleaseDetails.aspx?releaseId=190" TargetMode="External" Id="R29802acec25b4fda" /><Relationship Type="http://schemas.openxmlformats.org/officeDocument/2006/relationships/hyperlink" Target="http://portal.3gpp.org/desktopmodules/Specifications/SpecificationDetails.aspx?specificationId=3342" TargetMode="External" Id="R0716f5296d3a4aab" /><Relationship Type="http://schemas.openxmlformats.org/officeDocument/2006/relationships/hyperlink" Target="http://portal.3gpp.org/desktopmodules/WorkItem/WorkItemDetails.aspx?workitemId=750025" TargetMode="External" Id="Rd4c0322e3cb74f94" /><Relationship Type="http://schemas.openxmlformats.org/officeDocument/2006/relationships/hyperlink" Target="http://www.3gpp.org/ftp/tsg_ct/WG4_protocollars_ex-CN4/TSGCT4_95_Reno/Docs/C4-195040.zip" TargetMode="External" Id="Rdb48eb3cdde744c7" /><Relationship Type="http://schemas.openxmlformats.org/officeDocument/2006/relationships/hyperlink" Target="http://webapp.etsi.org/teldir/ListPersDetails.asp?PersId=40423" TargetMode="External" Id="Re4e2a1aaa9ad4725" /><Relationship Type="http://schemas.openxmlformats.org/officeDocument/2006/relationships/hyperlink" Target="https://portal.3gpp.org/ngppapp/CreateTdoc.aspx?mode=view&amp;contributionId=1076538" TargetMode="External" Id="R63c869e69b5641d4" /><Relationship Type="http://schemas.openxmlformats.org/officeDocument/2006/relationships/hyperlink" Target="http://portal.3gpp.org/desktopmodules/Release/ReleaseDetails.aspx?releaseId=191" TargetMode="External" Id="Rc310273817f04c75" /><Relationship Type="http://schemas.openxmlformats.org/officeDocument/2006/relationships/hyperlink" Target="http://portal.3gpp.org/desktopmodules/Specifications/SpecificationDetails.aspx?specificationId=3342" TargetMode="External" Id="R6f8e98d379c54236" /><Relationship Type="http://schemas.openxmlformats.org/officeDocument/2006/relationships/hyperlink" Target="http://portal.3gpp.org/desktopmodules/WorkItem/WorkItemDetails.aspx?workitemId=750025" TargetMode="External" Id="R560c3f746aa34313" /><Relationship Type="http://schemas.openxmlformats.org/officeDocument/2006/relationships/hyperlink" Target="http://www.3gpp.org/ftp/tsg_ct/WG4_protocollars_ex-CN4/TSGCT4_95_Reno/Docs/C4-195041.zip" TargetMode="External" Id="Rfb7400bff53f4952" /><Relationship Type="http://schemas.openxmlformats.org/officeDocument/2006/relationships/hyperlink" Target="http://webapp.etsi.org/teldir/ListPersDetails.asp?PersId=68755" TargetMode="External" Id="R23ef1dcd83234f35" /><Relationship Type="http://schemas.openxmlformats.org/officeDocument/2006/relationships/hyperlink" Target="https://portal.3gpp.org/ngppapp/CreateTdoc.aspx?mode=view&amp;contributionId=1074292" TargetMode="External" Id="R03ac0973b8e94747" /><Relationship Type="http://schemas.openxmlformats.org/officeDocument/2006/relationships/hyperlink" Target="http://portal.3gpp.org/desktopmodules/Release/ReleaseDetails.aspx?releaseId=191" TargetMode="External" Id="Rae6885db1b334a2c" /><Relationship Type="http://schemas.openxmlformats.org/officeDocument/2006/relationships/hyperlink" Target="http://portal.3gpp.org/desktopmodules/Specifications/SpecificationDetails.aspx?specificationId=3338" TargetMode="External" Id="R32df81afc3e84638" /><Relationship Type="http://schemas.openxmlformats.org/officeDocument/2006/relationships/hyperlink" Target="http://portal.3gpp.org/desktopmodules/WorkItem/WorkItemDetails.aspx?workitemId=820045" TargetMode="External" Id="R7f386fccab0145a4" /><Relationship Type="http://schemas.openxmlformats.org/officeDocument/2006/relationships/hyperlink" Target="http://www.3gpp.org/ftp/tsg_ct/WG4_protocollars_ex-CN4/TSGCT4_95_Reno/Docs/C4-195042.zip" TargetMode="External" Id="Rbe4985583ab84d9b" /><Relationship Type="http://schemas.openxmlformats.org/officeDocument/2006/relationships/hyperlink" Target="http://webapp.etsi.org/teldir/ListPersDetails.asp?PersId=68755" TargetMode="External" Id="Rea67123810a14e3b" /><Relationship Type="http://schemas.openxmlformats.org/officeDocument/2006/relationships/hyperlink" Target="http://portal.3gpp.org/desktopmodules/Release/ReleaseDetails.aspx?releaseId=191" TargetMode="External" Id="Rf785de1365874f61" /><Relationship Type="http://schemas.openxmlformats.org/officeDocument/2006/relationships/hyperlink" Target="http://portal.3gpp.org/desktopmodules/Specifications/SpecificationDetails.aspx?specificationId=3338" TargetMode="External" Id="R53fbd70d741e4bad" /><Relationship Type="http://schemas.openxmlformats.org/officeDocument/2006/relationships/hyperlink" Target="http://portal.3gpp.org/desktopmodules/WorkItem/WorkItemDetails.aspx?workitemId=820045" TargetMode="External" Id="R27ec108d28de4526" /><Relationship Type="http://schemas.openxmlformats.org/officeDocument/2006/relationships/hyperlink" Target="http://www.3gpp.org/ftp/tsg_ct/WG4_protocollars_ex-CN4/TSGCT4_95_Reno/Docs/C4-195043.zip" TargetMode="External" Id="R97ac6aba30cd4c73" /><Relationship Type="http://schemas.openxmlformats.org/officeDocument/2006/relationships/hyperlink" Target="http://webapp.etsi.org/teldir/ListPersDetails.asp?PersId=68755" TargetMode="External" Id="R3aafd052a2fb4651" /><Relationship Type="http://schemas.openxmlformats.org/officeDocument/2006/relationships/hyperlink" Target="https://portal.3gpp.org/ngppapp/CreateTdoc.aspx?mode=view&amp;contributionId=1074293" TargetMode="External" Id="R5a88a97e3d6c494a" /><Relationship Type="http://schemas.openxmlformats.org/officeDocument/2006/relationships/hyperlink" Target="http://portal.3gpp.org/desktopmodules/Release/ReleaseDetails.aspx?releaseId=191" TargetMode="External" Id="Raaece2718921449b" /><Relationship Type="http://schemas.openxmlformats.org/officeDocument/2006/relationships/hyperlink" Target="http://portal.3gpp.org/desktopmodules/Specifications/SpecificationDetails.aspx?specificationId=3338" TargetMode="External" Id="R9bbdd34459474108" /><Relationship Type="http://schemas.openxmlformats.org/officeDocument/2006/relationships/hyperlink" Target="http://portal.3gpp.org/desktopmodules/WorkItem/WorkItemDetails.aspx?workitemId=820045" TargetMode="External" Id="R039be76134d6415d" /><Relationship Type="http://schemas.openxmlformats.org/officeDocument/2006/relationships/hyperlink" Target="http://www.3gpp.org/ftp/tsg_ct/WG4_protocollars_ex-CN4/TSGCT4_95_Reno/Docs/C4-195044.zip" TargetMode="External" Id="R5f07f6fba9184cf2" /><Relationship Type="http://schemas.openxmlformats.org/officeDocument/2006/relationships/hyperlink" Target="http://webapp.etsi.org/teldir/ListPersDetails.asp?PersId=68755" TargetMode="External" Id="R5f5d14f7504c480b" /><Relationship Type="http://schemas.openxmlformats.org/officeDocument/2006/relationships/hyperlink" Target="https://portal.3gpp.org/ngppapp/CreateTdoc.aspx?mode=view&amp;contributionId=1074295" TargetMode="External" Id="Rd73de28ceac942c0" /><Relationship Type="http://schemas.openxmlformats.org/officeDocument/2006/relationships/hyperlink" Target="http://portal.3gpp.org/desktopmodules/Release/ReleaseDetails.aspx?releaseId=191" TargetMode="External" Id="Rd76bc8882c5441f6" /><Relationship Type="http://schemas.openxmlformats.org/officeDocument/2006/relationships/hyperlink" Target="http://portal.3gpp.org/desktopmodules/Specifications/SpecificationDetails.aspx?specificationId=3345" TargetMode="External" Id="R03e87e1ee34a4941" /><Relationship Type="http://schemas.openxmlformats.org/officeDocument/2006/relationships/hyperlink" Target="http://portal.3gpp.org/desktopmodules/WorkItem/WorkItemDetails.aspx?workitemId=820045" TargetMode="External" Id="R73f0d5fd5f8945b6" /><Relationship Type="http://schemas.openxmlformats.org/officeDocument/2006/relationships/hyperlink" Target="http://www.3gpp.org/ftp/tsg_ct/WG4_protocollars_ex-CN4/TSGCT4_95_Reno/Docs/C4-195045.zip" TargetMode="External" Id="R5ec958cf1db749e9" /><Relationship Type="http://schemas.openxmlformats.org/officeDocument/2006/relationships/hyperlink" Target="http://webapp.etsi.org/teldir/ListPersDetails.asp?PersId=68755" TargetMode="External" Id="R8cb3ed29fe7842de" /><Relationship Type="http://schemas.openxmlformats.org/officeDocument/2006/relationships/hyperlink" Target="https://portal.3gpp.org/ngppapp/CreateTdoc.aspx?mode=view&amp;contributionId=1074313" TargetMode="External" Id="Recb6f9361fb04380" /><Relationship Type="http://schemas.openxmlformats.org/officeDocument/2006/relationships/hyperlink" Target="http://portal.3gpp.org/desktopmodules/Release/ReleaseDetails.aspx?releaseId=191" TargetMode="External" Id="Rb70f2e1eb9c94dd3" /><Relationship Type="http://schemas.openxmlformats.org/officeDocument/2006/relationships/hyperlink" Target="http://portal.3gpp.org/desktopmodules/Specifications/SpecificationDetails.aspx?specificationId=3338" TargetMode="External" Id="R38933d63d69e4b11" /><Relationship Type="http://schemas.openxmlformats.org/officeDocument/2006/relationships/hyperlink" Target="http://portal.3gpp.org/desktopmodules/WorkItem/WorkItemDetails.aspx?workitemId=820045" TargetMode="External" Id="Rd63b80289c9644b6" /><Relationship Type="http://schemas.openxmlformats.org/officeDocument/2006/relationships/hyperlink" Target="http://www.3gpp.org/ftp/tsg_ct/WG4_protocollars_ex-CN4/TSGCT4_95_Reno/Docs/C4-195046.zip" TargetMode="External" Id="R2a019cc1317d45db" /><Relationship Type="http://schemas.openxmlformats.org/officeDocument/2006/relationships/hyperlink" Target="http://webapp.etsi.org/teldir/ListPersDetails.asp?PersId=68755" TargetMode="External" Id="R9e39f662630543d7" /><Relationship Type="http://schemas.openxmlformats.org/officeDocument/2006/relationships/hyperlink" Target="http://portal.3gpp.org/desktopmodules/Release/ReleaseDetails.aspx?releaseId=191" TargetMode="External" Id="R9790c046e1404799" /><Relationship Type="http://schemas.openxmlformats.org/officeDocument/2006/relationships/hyperlink" Target="http://portal.3gpp.org/desktopmodules/Specifications/SpecificationDetails.aspx?specificationId=3340" TargetMode="External" Id="Rfe9b931110924e6c" /><Relationship Type="http://schemas.openxmlformats.org/officeDocument/2006/relationships/hyperlink" Target="http://portal.3gpp.org/desktopmodules/WorkItem/WorkItemDetails.aspx?workitemId=820043" TargetMode="External" Id="Rf752eb59ce86418b" /><Relationship Type="http://schemas.openxmlformats.org/officeDocument/2006/relationships/hyperlink" Target="http://www.3gpp.org/ftp/tsg_ct/WG4_protocollars_ex-CN4/TSGCT4_95_Reno/Docs/C4-195047.zip" TargetMode="External" Id="R51e8edd3728a47cb" /><Relationship Type="http://schemas.openxmlformats.org/officeDocument/2006/relationships/hyperlink" Target="http://webapp.etsi.org/teldir/ListPersDetails.asp?PersId=68755" TargetMode="External" Id="Rac7435a601cd40d1" /><Relationship Type="http://schemas.openxmlformats.org/officeDocument/2006/relationships/hyperlink" Target="https://portal.3gpp.org/ngppapp/CreateTdoc.aspx?mode=view&amp;contributionId=1074314" TargetMode="External" Id="R3da04344aef24c3a" /><Relationship Type="http://schemas.openxmlformats.org/officeDocument/2006/relationships/hyperlink" Target="http://portal.3gpp.org/desktopmodules/Release/ReleaseDetails.aspx?releaseId=191" TargetMode="External" Id="R3dfc8bf5abf749c1" /><Relationship Type="http://schemas.openxmlformats.org/officeDocument/2006/relationships/hyperlink" Target="http://portal.3gpp.org/desktopmodules/Specifications/SpecificationDetails.aspx?specificationId=3345" TargetMode="External" Id="R5169281bdf644806" /><Relationship Type="http://schemas.openxmlformats.org/officeDocument/2006/relationships/hyperlink" Target="http://portal.3gpp.org/desktopmodules/WorkItem/WorkItemDetails.aspx?workitemId=840002" TargetMode="External" Id="Rae946c6f09e143aa" /><Relationship Type="http://schemas.openxmlformats.org/officeDocument/2006/relationships/hyperlink" Target="http://www.3gpp.org/ftp/tsg_ct/WG4_protocollars_ex-CN4/TSGCT4_95_Reno/Docs/C4-195048.zip" TargetMode="External" Id="Rc12c88a8ff0a4f7f" /><Relationship Type="http://schemas.openxmlformats.org/officeDocument/2006/relationships/hyperlink" Target="http://webapp.etsi.org/teldir/ListPersDetails.asp?PersId=68755" TargetMode="External" Id="Rabc11831b07746fb" /><Relationship Type="http://schemas.openxmlformats.org/officeDocument/2006/relationships/hyperlink" Target="https://portal.3gpp.org/ngppapp/CreateTdoc.aspx?mode=view&amp;contributionId=1076546" TargetMode="External" Id="R67cf2a43500b4f87" /><Relationship Type="http://schemas.openxmlformats.org/officeDocument/2006/relationships/hyperlink" Target="http://portal.3gpp.org/desktopmodules/Release/ReleaseDetails.aspx?releaseId=191" TargetMode="External" Id="R8984508c73e7466f" /><Relationship Type="http://schemas.openxmlformats.org/officeDocument/2006/relationships/hyperlink" Target="http://portal.3gpp.org/desktopmodules/Specifications/SpecificationDetails.aspx?specificationId=3111" TargetMode="External" Id="Rd1318ecbbef34433" /><Relationship Type="http://schemas.openxmlformats.org/officeDocument/2006/relationships/hyperlink" Target="http://portal.3gpp.org/desktopmodules/WorkItem/WorkItemDetails.aspx?workitemId=830098" TargetMode="External" Id="R47b208b58d344adf" /><Relationship Type="http://schemas.openxmlformats.org/officeDocument/2006/relationships/hyperlink" Target="http://www.3gpp.org/ftp/tsg_ct/WG4_protocollars_ex-CN4/TSGCT4_95_Reno/Docs/C4-195049.zip" TargetMode="External" Id="Rb5c24a27d26d4e02" /><Relationship Type="http://schemas.openxmlformats.org/officeDocument/2006/relationships/hyperlink" Target="http://webapp.etsi.org/teldir/ListPersDetails.asp?PersId=68755" TargetMode="External" Id="Re9846ea57f3c47cc" /><Relationship Type="http://schemas.openxmlformats.org/officeDocument/2006/relationships/hyperlink" Target="http://portal.3gpp.org/desktopmodules/Release/ReleaseDetails.aspx?releaseId=191" TargetMode="External" Id="R21b8474a31a644bf" /><Relationship Type="http://schemas.openxmlformats.org/officeDocument/2006/relationships/hyperlink" Target="http://portal.3gpp.org/desktopmodules/Specifications/SpecificationDetails.aspx?specificationId=729" TargetMode="External" Id="Reb309371edbd4e77" /><Relationship Type="http://schemas.openxmlformats.org/officeDocument/2006/relationships/hyperlink" Target="http://portal.3gpp.org/desktopmodules/WorkItem/WorkItemDetails.aspx?workitemId=830042" TargetMode="External" Id="Rbb81cc92ee534e05" /><Relationship Type="http://schemas.openxmlformats.org/officeDocument/2006/relationships/hyperlink" Target="http://www.3gpp.org/ftp/tsg_ct/WG4_protocollars_ex-CN4/TSGCT4_95_Reno/Docs/C4-195050.zip" TargetMode="External" Id="R7de224e34357466f" /><Relationship Type="http://schemas.openxmlformats.org/officeDocument/2006/relationships/hyperlink" Target="http://webapp.etsi.org/teldir/ListPersDetails.asp?PersId=68755" TargetMode="External" Id="R48529f6eb65b4498" /><Relationship Type="http://schemas.openxmlformats.org/officeDocument/2006/relationships/hyperlink" Target="http://www.3gpp.org/ftp/tsg_ct/WG4_protocollars_ex-CN4/TSGCT4_95_Reno/Docs/C4-195051.zip" TargetMode="External" Id="R9de1099d98ba466f" /><Relationship Type="http://schemas.openxmlformats.org/officeDocument/2006/relationships/hyperlink" Target="http://webapp.etsi.org/teldir/ListPersDetails.asp?PersId=68755" TargetMode="External" Id="R2cefd603c9a44961" /><Relationship Type="http://schemas.openxmlformats.org/officeDocument/2006/relationships/hyperlink" Target="https://portal.3gpp.org/ngppapp/CreateTdoc.aspx?mode=view&amp;contributionId=1058392" TargetMode="External" Id="R6fab027163e54444" /><Relationship Type="http://schemas.openxmlformats.org/officeDocument/2006/relationships/hyperlink" Target="https://portal.3gpp.org/ngppapp/CreateTdoc.aspx?mode=view&amp;contributionId=1074381" TargetMode="External" Id="Ra1a34dbbfbe94257" /><Relationship Type="http://schemas.openxmlformats.org/officeDocument/2006/relationships/hyperlink" Target="http://portal.3gpp.org/desktopmodules/Release/ReleaseDetails.aspx?releaseId=191" TargetMode="External" Id="R26b216cb7fc243e2" /><Relationship Type="http://schemas.openxmlformats.org/officeDocument/2006/relationships/hyperlink" Target="http://portal.3gpp.org/desktopmodules/Specifications/SpecificationDetails.aspx?specificationId=3111" TargetMode="External" Id="R67d58ed71ab34463" /><Relationship Type="http://schemas.openxmlformats.org/officeDocument/2006/relationships/hyperlink" Target="http://portal.3gpp.org/desktopmodules/WorkItem/WorkItemDetails.aspx?workitemId=820044" TargetMode="External" Id="Rec02479b44a24d49" /><Relationship Type="http://schemas.openxmlformats.org/officeDocument/2006/relationships/hyperlink" Target="http://www.3gpp.org/ftp/tsg_ct/WG4_protocollars_ex-CN4/TSGCT4_95_Reno/Docs/C4-195052.zip" TargetMode="External" Id="Rde590d97502f43c3" /><Relationship Type="http://schemas.openxmlformats.org/officeDocument/2006/relationships/hyperlink" Target="http://webapp.etsi.org/teldir/ListPersDetails.asp?PersId=68755" TargetMode="External" Id="Rdd342c2ecb6b45f6" /><Relationship Type="http://schemas.openxmlformats.org/officeDocument/2006/relationships/hyperlink" Target="http://portal.3gpp.org/desktopmodules/Release/ReleaseDetails.aspx?releaseId=191" TargetMode="External" Id="R172255e0274345fe" /><Relationship Type="http://schemas.openxmlformats.org/officeDocument/2006/relationships/hyperlink" Target="http://portal.3gpp.org/desktopmodules/Specifications/SpecificationDetails.aspx?specificationId=3340" TargetMode="External" Id="Re99d8fa71fd24901" /><Relationship Type="http://schemas.openxmlformats.org/officeDocument/2006/relationships/hyperlink" Target="http://portal.3gpp.org/desktopmodules/WorkItem/WorkItemDetails.aspx?workitemId=830043" TargetMode="External" Id="R761016378996401d" /><Relationship Type="http://schemas.openxmlformats.org/officeDocument/2006/relationships/hyperlink" Target="http://www.3gpp.org/ftp/tsg_ct/WG4_protocollars_ex-CN4/TSGCT4_95_Reno/Docs/C4-195053.zip" TargetMode="External" Id="R7f9107420668463a" /><Relationship Type="http://schemas.openxmlformats.org/officeDocument/2006/relationships/hyperlink" Target="http://webapp.etsi.org/teldir/ListPersDetails.asp?PersId=68755" TargetMode="External" Id="R739f95469d0a44a0" /><Relationship Type="http://schemas.openxmlformats.org/officeDocument/2006/relationships/hyperlink" Target="https://portal.3gpp.org/ngppapp/CreateTdoc.aspx?mode=view&amp;contributionId=1076447" TargetMode="External" Id="R2292a71aed134fa2" /><Relationship Type="http://schemas.openxmlformats.org/officeDocument/2006/relationships/hyperlink" Target="http://portal.3gpp.org/desktopmodules/Release/ReleaseDetails.aspx?releaseId=191" TargetMode="External" Id="Rfd31e61fbda84a55" /><Relationship Type="http://schemas.openxmlformats.org/officeDocument/2006/relationships/hyperlink" Target="http://portal.3gpp.org/desktopmodules/Specifications/SpecificationDetails.aspx?specificationId=3340" TargetMode="External" Id="Rcef777c25353445a" /><Relationship Type="http://schemas.openxmlformats.org/officeDocument/2006/relationships/hyperlink" Target="http://portal.3gpp.org/desktopmodules/WorkItem/WorkItemDetails.aspx?workitemId=830043" TargetMode="External" Id="R81e94046b9f54b8a" /><Relationship Type="http://schemas.openxmlformats.org/officeDocument/2006/relationships/hyperlink" Target="http://www.3gpp.org/ftp/tsg_ct/WG4_protocollars_ex-CN4/TSGCT4_95_Reno/Docs/C4-195054.zip" TargetMode="External" Id="Re429460d8719458d" /><Relationship Type="http://schemas.openxmlformats.org/officeDocument/2006/relationships/hyperlink" Target="http://webapp.etsi.org/teldir/ListPersDetails.asp?PersId=68755" TargetMode="External" Id="R799f35efd0914dfb" /><Relationship Type="http://schemas.openxmlformats.org/officeDocument/2006/relationships/hyperlink" Target="https://portal.3gpp.org/ngppapp/CreateTdoc.aspx?mode=view&amp;contributionId=1076452" TargetMode="External" Id="Rbabf0c983e2f44d4" /><Relationship Type="http://schemas.openxmlformats.org/officeDocument/2006/relationships/hyperlink" Target="http://portal.3gpp.org/desktopmodules/Release/ReleaseDetails.aspx?releaseId=191" TargetMode="External" Id="R7780a653f73343a1" /><Relationship Type="http://schemas.openxmlformats.org/officeDocument/2006/relationships/hyperlink" Target="http://portal.3gpp.org/desktopmodules/Specifications/SpecificationDetails.aspx?specificationId=3339" TargetMode="External" Id="R0ed8087594c24349" /><Relationship Type="http://schemas.openxmlformats.org/officeDocument/2006/relationships/hyperlink" Target="http://portal.3gpp.org/desktopmodules/WorkItem/WorkItemDetails.aspx?workitemId=830043" TargetMode="External" Id="Rf6fc01e8af9443d6" /><Relationship Type="http://schemas.openxmlformats.org/officeDocument/2006/relationships/hyperlink" Target="http://www.3gpp.org/ftp/tsg_ct/WG4_protocollars_ex-CN4/TSGCT4_95_Reno/Docs/C4-195055.zip" TargetMode="External" Id="Ra3af5057dced43a5" /><Relationship Type="http://schemas.openxmlformats.org/officeDocument/2006/relationships/hyperlink" Target="http://webapp.etsi.org/teldir/ListPersDetails.asp?PersId=68755" TargetMode="External" Id="R4295e3616b0f4b7c" /><Relationship Type="http://schemas.openxmlformats.org/officeDocument/2006/relationships/hyperlink" Target="http://portal.3gpp.org/desktopmodules/Release/ReleaseDetails.aspx?releaseId=191" TargetMode="External" Id="Rb0ee21181f144d3f" /><Relationship Type="http://schemas.openxmlformats.org/officeDocument/2006/relationships/hyperlink" Target="http://portal.3gpp.org/desktopmodules/Specifications/SpecificationDetails.aspx?specificationId=1692" TargetMode="External" Id="Rc937c5215eec4ff0" /><Relationship Type="http://schemas.openxmlformats.org/officeDocument/2006/relationships/hyperlink" Target="http://portal.3gpp.org/desktopmodules/WorkItem/WorkItemDetails.aspx?workitemId=760003" TargetMode="External" Id="R3d58f17b1c834d11" /><Relationship Type="http://schemas.openxmlformats.org/officeDocument/2006/relationships/hyperlink" Target="http://www.3gpp.org/ftp/tsg_ct/WG4_protocollars_ex-CN4/TSGCT4_95_Reno/Docs/C4-195056.zip" TargetMode="External" Id="Rd9c908eacc37410c" /><Relationship Type="http://schemas.openxmlformats.org/officeDocument/2006/relationships/hyperlink" Target="http://webapp.etsi.org/teldir/ListPersDetails.asp?PersId=68755" TargetMode="External" Id="R12680f3e486d4548" /><Relationship Type="http://schemas.openxmlformats.org/officeDocument/2006/relationships/hyperlink" Target="https://portal.3gpp.org/ngppapp/CreateTdoc.aspx?mode=view&amp;contributionId=1076607" TargetMode="External" Id="Race6aae227774712" /><Relationship Type="http://schemas.openxmlformats.org/officeDocument/2006/relationships/hyperlink" Target="http://portal.3gpp.org/desktopmodules/Release/ReleaseDetails.aspx?releaseId=191" TargetMode="External" Id="R1882f36b3e414280" /><Relationship Type="http://schemas.openxmlformats.org/officeDocument/2006/relationships/hyperlink" Target="http://portal.3gpp.org/desktopmodules/Specifications/SpecificationDetails.aspx?specificationId=3111" TargetMode="External" Id="R23160cbe157b429b" /><Relationship Type="http://schemas.openxmlformats.org/officeDocument/2006/relationships/hyperlink" Target="http://portal.3gpp.org/desktopmodules/WorkItem/WorkItemDetails.aspx?workitemId=830050" TargetMode="External" Id="R2c2ef9a3ca0a4fc7" /><Relationship Type="http://schemas.openxmlformats.org/officeDocument/2006/relationships/hyperlink" Target="http://www.3gpp.org/ftp/tsg_ct/WG4_protocollars_ex-CN4/TSGCT4_95_Reno/Docs/C4-195057.zip" TargetMode="External" Id="Rd67fe738477b4beb" /><Relationship Type="http://schemas.openxmlformats.org/officeDocument/2006/relationships/hyperlink" Target="http://webapp.etsi.org/teldir/ListPersDetails.asp?PersId=68755" TargetMode="External" Id="Rd796a519349f4d81" /><Relationship Type="http://schemas.openxmlformats.org/officeDocument/2006/relationships/hyperlink" Target="https://portal.3gpp.org/ngppapp/CreateTdoc.aspx?mode=view&amp;contributionId=1048364" TargetMode="External" Id="R67168ac0bc34488b" /><Relationship Type="http://schemas.openxmlformats.org/officeDocument/2006/relationships/hyperlink" Target="http://portal.3gpp.org/desktopmodules/Release/ReleaseDetails.aspx?releaseId=191" TargetMode="External" Id="R3adb82b85c4646d6" /><Relationship Type="http://schemas.openxmlformats.org/officeDocument/2006/relationships/hyperlink" Target="http://portal.3gpp.org/desktopmodules/Specifications/SpecificationDetails.aspx?specificationId=730" TargetMode="External" Id="Re913b413c9ac423d" /><Relationship Type="http://schemas.openxmlformats.org/officeDocument/2006/relationships/hyperlink" Target="http://portal.3gpp.org/desktopmodules/WorkItem/WorkItemDetails.aspx?workitemId=770050" TargetMode="External" Id="R0407ae01ed154a18" /><Relationship Type="http://schemas.openxmlformats.org/officeDocument/2006/relationships/hyperlink" Target="http://www.3gpp.org/ftp/tsg_ct/WG4_protocollars_ex-CN4/TSGCT4_95_Reno/Docs/C4-195058.zip" TargetMode="External" Id="R06aebe24f29244bf" /><Relationship Type="http://schemas.openxmlformats.org/officeDocument/2006/relationships/hyperlink" Target="http://webapp.etsi.org/teldir/ListPersDetails.asp?PersId=68755" TargetMode="External" Id="R841ca14bae2d4e4a" /><Relationship Type="http://schemas.openxmlformats.org/officeDocument/2006/relationships/hyperlink" Target="https://portal.3gpp.org/ngppapp/CreateTdoc.aspx?mode=view&amp;contributionId=1048365" TargetMode="External" Id="R635a5d662245423e" /><Relationship Type="http://schemas.openxmlformats.org/officeDocument/2006/relationships/hyperlink" Target="http://portal.3gpp.org/desktopmodules/Release/ReleaseDetails.aspx?releaseId=191" TargetMode="External" Id="Ra6896a11d5ee447a" /><Relationship Type="http://schemas.openxmlformats.org/officeDocument/2006/relationships/hyperlink" Target="http://portal.3gpp.org/desktopmodules/Specifications/SpecificationDetails.aspx?specificationId=3349" TargetMode="External" Id="Rc140c78b1fbe4cb0" /><Relationship Type="http://schemas.openxmlformats.org/officeDocument/2006/relationships/hyperlink" Target="http://portal.3gpp.org/desktopmodules/WorkItem/WorkItemDetails.aspx?workitemId=770050" TargetMode="External" Id="R92b4e5afd0bc40bb" /><Relationship Type="http://schemas.openxmlformats.org/officeDocument/2006/relationships/hyperlink" Target="http://www.3gpp.org/ftp/tsg_ct/WG4_protocollars_ex-CN4/TSGCT4_95_Reno/Docs/C4-195059.zip" TargetMode="External" Id="R5c8abfe648ad4a51" /><Relationship Type="http://schemas.openxmlformats.org/officeDocument/2006/relationships/hyperlink" Target="http://webapp.etsi.org/teldir/ListPersDetails.asp?PersId=68755" TargetMode="External" Id="Rf08fca561b3d48ff" /><Relationship Type="http://schemas.openxmlformats.org/officeDocument/2006/relationships/hyperlink" Target="https://portal.3gpp.org/ngppapp/CreateTdoc.aspx?mode=view&amp;contributionId=1048366" TargetMode="External" Id="Rc99b3339954441eb" /><Relationship Type="http://schemas.openxmlformats.org/officeDocument/2006/relationships/hyperlink" Target="http://portal.3gpp.org/desktopmodules/Release/ReleaseDetails.aspx?releaseId=191" TargetMode="External" Id="R2a2e7180f3fe4421" /><Relationship Type="http://schemas.openxmlformats.org/officeDocument/2006/relationships/hyperlink" Target="http://portal.3gpp.org/desktopmodules/Specifications/SpecificationDetails.aspx?specificationId=3111" TargetMode="External" Id="R0ebe07b3aa1d40f9" /><Relationship Type="http://schemas.openxmlformats.org/officeDocument/2006/relationships/hyperlink" Target="http://portal.3gpp.org/desktopmodules/WorkItem/WorkItemDetails.aspx?workitemId=770050" TargetMode="External" Id="Re913dd24ecaf4f6d" /><Relationship Type="http://schemas.openxmlformats.org/officeDocument/2006/relationships/hyperlink" Target="http://www.3gpp.org/ftp/tsg_ct/WG4_protocollars_ex-CN4/TSGCT4_95_Reno/Docs/C4-195060.zip" TargetMode="External" Id="Re24347c2e7554d49" /><Relationship Type="http://schemas.openxmlformats.org/officeDocument/2006/relationships/hyperlink" Target="http://webapp.etsi.org/teldir/ListPersDetails.asp?PersId=68755" TargetMode="External" Id="R876b0f8f38ce4c61" /><Relationship Type="http://schemas.openxmlformats.org/officeDocument/2006/relationships/hyperlink" Target="http://portal.3gpp.org/desktopmodules/Release/ReleaseDetails.aspx?releaseId=191" TargetMode="External" Id="Rfb18e7ac8a9e4db4" /><Relationship Type="http://schemas.openxmlformats.org/officeDocument/2006/relationships/hyperlink" Target="http://portal.3gpp.org/desktopmodules/Specifications/SpecificationDetails.aspx?specificationId=3111" TargetMode="External" Id="Rf30148094c684d30" /><Relationship Type="http://schemas.openxmlformats.org/officeDocument/2006/relationships/hyperlink" Target="http://www.3gpp.org/ftp/tsg_ct/WG4_protocollars_ex-CN4/TSGCT4_95_Reno/Docs/C4-195061.zip" TargetMode="External" Id="R0cd7d1e26cdb4647" /><Relationship Type="http://schemas.openxmlformats.org/officeDocument/2006/relationships/hyperlink" Target="http://webapp.etsi.org/teldir/ListPersDetails.asp?PersId=68755" TargetMode="External" Id="R20c8b91d5aaf4dfb" /><Relationship Type="http://schemas.openxmlformats.org/officeDocument/2006/relationships/hyperlink" Target="http://portal.3gpp.org/desktopmodules/Release/ReleaseDetails.aspx?releaseId=191" TargetMode="External" Id="Rdcb71803b94b4c6b" /><Relationship Type="http://schemas.openxmlformats.org/officeDocument/2006/relationships/hyperlink" Target="http://portal.3gpp.org/desktopmodules/Specifications/SpecificationDetails.aspx?specificationId=1692" TargetMode="External" Id="R8829ae3263b84189" /><Relationship Type="http://schemas.openxmlformats.org/officeDocument/2006/relationships/hyperlink" Target="http://www.3gpp.org/ftp/tsg_ct/WG4_protocollars_ex-CN4/TSGCT4_95_Reno/Docs/C4-195062.zip" TargetMode="External" Id="R1a078f4427bc4068" /><Relationship Type="http://schemas.openxmlformats.org/officeDocument/2006/relationships/hyperlink" Target="http://webapp.etsi.org/teldir/ListPersDetails.asp?PersId=68755" TargetMode="External" Id="R5649c63c917744c4" /><Relationship Type="http://schemas.openxmlformats.org/officeDocument/2006/relationships/hyperlink" Target="https://portal.3gpp.org/ngppapp/CreateTdoc.aspx?mode=view&amp;contributionId=1076455" TargetMode="External" Id="R18abd7c0fb914aa3" /><Relationship Type="http://schemas.openxmlformats.org/officeDocument/2006/relationships/hyperlink" Target="http://portal.3gpp.org/desktopmodules/Release/ReleaseDetails.aspx?releaseId=191" TargetMode="External" Id="R84915b4ff40c4bf9" /><Relationship Type="http://schemas.openxmlformats.org/officeDocument/2006/relationships/hyperlink" Target="http://portal.3gpp.org/desktopmodules/Specifications/SpecificationDetails.aspx?specificationId=3339" TargetMode="External" Id="Re9968245b0b24f7f" /><Relationship Type="http://schemas.openxmlformats.org/officeDocument/2006/relationships/hyperlink" Target="http://www.3gpp.org/ftp/tsg_ct/WG4_protocollars_ex-CN4/TSGCT4_95_Reno/Docs/C4-195063.zip" TargetMode="External" Id="R267932f76c354960" /><Relationship Type="http://schemas.openxmlformats.org/officeDocument/2006/relationships/hyperlink" Target="http://webapp.etsi.org/teldir/ListPersDetails.asp?PersId=68755" TargetMode="External" Id="Rd4883c83cccc44fd" /><Relationship Type="http://schemas.openxmlformats.org/officeDocument/2006/relationships/hyperlink" Target="http://portal.3gpp.org/desktopmodules/Release/ReleaseDetails.aspx?releaseId=191" TargetMode="External" Id="R72eff5e488ab4924" /><Relationship Type="http://schemas.openxmlformats.org/officeDocument/2006/relationships/hyperlink" Target="http://portal.3gpp.org/desktopmodules/Specifications/SpecificationDetails.aspx?specificationId=1699" TargetMode="External" Id="Rcbc0f6e81c2d424b" /><Relationship Type="http://schemas.openxmlformats.org/officeDocument/2006/relationships/hyperlink" Target="http://portal.3gpp.org/desktopmodules/WorkItem/WorkItemDetails.aspx?workitemId=770050" TargetMode="External" Id="R201f28484f61484d" /><Relationship Type="http://schemas.openxmlformats.org/officeDocument/2006/relationships/hyperlink" Target="http://www.3gpp.org/ftp/tsg_ct/WG4_protocollars_ex-CN4/TSGCT4_95_Reno/Docs/C4-195064.zip" TargetMode="External" Id="Rd7c4361032d7422c" /><Relationship Type="http://schemas.openxmlformats.org/officeDocument/2006/relationships/hyperlink" Target="http://webapp.etsi.org/teldir/ListPersDetails.asp?PersId=68755" TargetMode="External" Id="Red1521a7371f4201" /><Relationship Type="http://schemas.openxmlformats.org/officeDocument/2006/relationships/hyperlink" Target="http://www.3gpp.org/ftp/tsg_ct/WG4_protocollars_ex-CN4/TSGCT4_95_Reno/Docs/C4-195065.zip" TargetMode="External" Id="R5f97f587cd304c66" /><Relationship Type="http://schemas.openxmlformats.org/officeDocument/2006/relationships/hyperlink" Target="http://webapp.etsi.org/teldir/ListPersDetails.asp?PersId=40423" TargetMode="External" Id="R0e2a021c490541c7" /><Relationship Type="http://schemas.openxmlformats.org/officeDocument/2006/relationships/hyperlink" Target="https://portal.3gpp.org/ngppapp/CreateTdoc.aspx?mode=view&amp;contributionId=1074320" TargetMode="External" Id="Re7579f2689384b53" /><Relationship Type="http://schemas.openxmlformats.org/officeDocument/2006/relationships/hyperlink" Target="http://portal.3gpp.org/desktopmodules/Release/ReleaseDetails.aspx?releaseId=191" TargetMode="External" Id="R8f381588ec5b4160" /><Relationship Type="http://schemas.openxmlformats.org/officeDocument/2006/relationships/hyperlink" Target="http://portal.3gpp.org/desktopmodules/Specifications/SpecificationDetails.aspx?specificationId=3347" TargetMode="External" Id="Re682f36d03ba44cd" /><Relationship Type="http://schemas.openxmlformats.org/officeDocument/2006/relationships/hyperlink" Target="http://portal.3gpp.org/desktopmodules/WorkItem/WorkItemDetails.aspx?workitemId=840002" TargetMode="External" Id="Rba392dae1c8e4535" /><Relationship Type="http://schemas.openxmlformats.org/officeDocument/2006/relationships/hyperlink" Target="http://www.3gpp.org/ftp/tsg_ct/WG4_protocollars_ex-CN4/TSGCT4_95_Reno/Docs/C4-195066.zip" TargetMode="External" Id="R53c6e1be0fef4352" /><Relationship Type="http://schemas.openxmlformats.org/officeDocument/2006/relationships/hyperlink" Target="http://webapp.etsi.org/teldir/ListPersDetails.asp?PersId=40423" TargetMode="External" Id="R23acc18e91024f1f" /><Relationship Type="http://schemas.openxmlformats.org/officeDocument/2006/relationships/hyperlink" Target="https://portal.3gpp.org/ngppapp/CreateTdoc.aspx?mode=view&amp;contributionId=1074330" TargetMode="External" Id="R0aa03581f93d4c0e" /><Relationship Type="http://schemas.openxmlformats.org/officeDocument/2006/relationships/hyperlink" Target="http://portal.3gpp.org/desktopmodules/Release/ReleaseDetails.aspx?releaseId=190" TargetMode="External" Id="R47f17b7979d44bc8" /><Relationship Type="http://schemas.openxmlformats.org/officeDocument/2006/relationships/hyperlink" Target="http://portal.3gpp.org/desktopmodules/Specifications/SpecificationDetails.aspx?specificationId=3341" TargetMode="External" Id="R828b70c80cfc409a" /><Relationship Type="http://schemas.openxmlformats.org/officeDocument/2006/relationships/hyperlink" Target="http://portal.3gpp.org/desktopmodules/WorkItem/WorkItemDetails.aspx?workitemId=750025" TargetMode="External" Id="Re164ecdad583412d" /><Relationship Type="http://schemas.openxmlformats.org/officeDocument/2006/relationships/hyperlink" Target="http://www.3gpp.org/ftp/tsg_ct/WG4_protocollars_ex-CN4/TSGCT4_95_Reno/Docs/C4-195067.zip" TargetMode="External" Id="Rd85d8254642844be" /><Relationship Type="http://schemas.openxmlformats.org/officeDocument/2006/relationships/hyperlink" Target="http://webapp.etsi.org/teldir/ListPersDetails.asp?PersId=40423" TargetMode="External" Id="Rf0df59138a4a4799" /><Relationship Type="http://schemas.openxmlformats.org/officeDocument/2006/relationships/hyperlink" Target="https://portal.3gpp.org/ngppapp/CreateTdoc.aspx?mode=view&amp;contributionId=1074331" TargetMode="External" Id="Rc359c4139ae64ad8" /><Relationship Type="http://schemas.openxmlformats.org/officeDocument/2006/relationships/hyperlink" Target="http://portal.3gpp.org/desktopmodules/Release/ReleaseDetails.aspx?releaseId=191" TargetMode="External" Id="Rd1bd1fd22e034fcf" /><Relationship Type="http://schemas.openxmlformats.org/officeDocument/2006/relationships/hyperlink" Target="http://portal.3gpp.org/desktopmodules/Specifications/SpecificationDetails.aspx?specificationId=3341" TargetMode="External" Id="R371d39bf19714a8f" /><Relationship Type="http://schemas.openxmlformats.org/officeDocument/2006/relationships/hyperlink" Target="http://portal.3gpp.org/desktopmodules/WorkItem/WorkItemDetails.aspx?workitemId=750025" TargetMode="External" Id="R71c754a12ffc4643" /><Relationship Type="http://schemas.openxmlformats.org/officeDocument/2006/relationships/hyperlink" Target="http://www.3gpp.org/ftp/tsg_ct/WG4_protocollars_ex-CN4/TSGCT4_95_Reno/Docs/C4-195068.zip" TargetMode="External" Id="R961a47acfda64989" /><Relationship Type="http://schemas.openxmlformats.org/officeDocument/2006/relationships/hyperlink" Target="http://webapp.etsi.org/teldir/ListPersDetails.asp?PersId=37326" TargetMode="External" Id="R629db219833b4dff" /><Relationship Type="http://schemas.openxmlformats.org/officeDocument/2006/relationships/hyperlink" Target="https://portal.3gpp.org/ngppapp/CreateTdoc.aspx?mode=view&amp;contributionId=1065530" TargetMode="External" Id="R8c975e391df84b58" /><Relationship Type="http://schemas.openxmlformats.org/officeDocument/2006/relationships/hyperlink" Target="http://portal.3gpp.org/desktopmodules/Release/ReleaseDetails.aspx?releaseId=190" TargetMode="External" Id="Re1002385d8944545" /><Relationship Type="http://schemas.openxmlformats.org/officeDocument/2006/relationships/hyperlink" Target="http://portal.3gpp.org/desktopmodules/Specifications/SpecificationDetails.aspx?specificationId=3342" TargetMode="External" Id="Rf92fde37eea245e7" /><Relationship Type="http://schemas.openxmlformats.org/officeDocument/2006/relationships/hyperlink" Target="http://portal.3gpp.org/desktopmodules/WorkItem/WorkItemDetails.aspx?workitemId=750025" TargetMode="External" Id="R64849720697f46b5" /><Relationship Type="http://schemas.openxmlformats.org/officeDocument/2006/relationships/hyperlink" Target="http://www.3gpp.org/ftp/tsg_ct/WG4_protocollars_ex-CN4/TSGCT4_95_Reno/Docs/C4-195069.zip" TargetMode="External" Id="Ra96f72c17c8347be" /><Relationship Type="http://schemas.openxmlformats.org/officeDocument/2006/relationships/hyperlink" Target="http://webapp.etsi.org/teldir/ListPersDetails.asp?PersId=37326" TargetMode="External" Id="R99363096ce6f49a7" /><Relationship Type="http://schemas.openxmlformats.org/officeDocument/2006/relationships/hyperlink" Target="https://portal.3gpp.org/ngppapp/CreateTdoc.aspx?mode=view&amp;contributionId=1065531" TargetMode="External" Id="R71283cca4ae04947" /><Relationship Type="http://schemas.openxmlformats.org/officeDocument/2006/relationships/hyperlink" Target="http://portal.3gpp.org/desktopmodules/Release/ReleaseDetails.aspx?releaseId=191" TargetMode="External" Id="Rfbe6bdb1411c44c6" /><Relationship Type="http://schemas.openxmlformats.org/officeDocument/2006/relationships/hyperlink" Target="http://portal.3gpp.org/desktopmodules/Specifications/SpecificationDetails.aspx?specificationId=3342" TargetMode="External" Id="R81469aaff63c4930" /><Relationship Type="http://schemas.openxmlformats.org/officeDocument/2006/relationships/hyperlink" Target="http://portal.3gpp.org/desktopmodules/WorkItem/WorkItemDetails.aspx?workitemId=750025" TargetMode="External" Id="Rc8128fd01fc1493e" /><Relationship Type="http://schemas.openxmlformats.org/officeDocument/2006/relationships/hyperlink" Target="http://www.3gpp.org/ftp/tsg_ct/WG4_protocollars_ex-CN4/TSGCT4_95_Reno/Docs/C4-195070.zip" TargetMode="External" Id="Re0e3295773fc4781" /><Relationship Type="http://schemas.openxmlformats.org/officeDocument/2006/relationships/hyperlink" Target="http://webapp.etsi.org/teldir/ListPersDetails.asp?PersId=37326" TargetMode="External" Id="R8fde201bd1114f49" /><Relationship Type="http://schemas.openxmlformats.org/officeDocument/2006/relationships/hyperlink" Target="https://portal.3gpp.org/ngppapp/CreateTdoc.aspx?mode=view&amp;contributionId=1065532" TargetMode="External" Id="R8e69e08dfc6c4b83" /><Relationship Type="http://schemas.openxmlformats.org/officeDocument/2006/relationships/hyperlink" Target="http://portal.3gpp.org/desktopmodules/Release/ReleaseDetails.aspx?releaseId=190" TargetMode="External" Id="R376776c81d2f48a1" /><Relationship Type="http://schemas.openxmlformats.org/officeDocument/2006/relationships/hyperlink" Target="http://portal.3gpp.org/desktopmodules/Specifications/SpecificationDetails.aspx?specificationId=3339" TargetMode="External" Id="R193828631a0f43f2" /><Relationship Type="http://schemas.openxmlformats.org/officeDocument/2006/relationships/hyperlink" Target="http://portal.3gpp.org/desktopmodules/WorkItem/WorkItemDetails.aspx?workitemId=750025" TargetMode="External" Id="R3adc378244b74534" /><Relationship Type="http://schemas.openxmlformats.org/officeDocument/2006/relationships/hyperlink" Target="http://www.3gpp.org/ftp/tsg_ct/WG4_protocollars_ex-CN4/TSGCT4_95_Reno/Docs/C4-195071.zip" TargetMode="External" Id="R8caa85311d414479" /><Relationship Type="http://schemas.openxmlformats.org/officeDocument/2006/relationships/hyperlink" Target="http://webapp.etsi.org/teldir/ListPersDetails.asp?PersId=37326" TargetMode="External" Id="R4a2b5398de70462b" /><Relationship Type="http://schemas.openxmlformats.org/officeDocument/2006/relationships/hyperlink" Target="https://portal.3gpp.org/ngppapp/CreateTdoc.aspx?mode=view&amp;contributionId=1065533" TargetMode="External" Id="Rb2bae153a0b843f4" /><Relationship Type="http://schemas.openxmlformats.org/officeDocument/2006/relationships/hyperlink" Target="http://portal.3gpp.org/desktopmodules/Release/ReleaseDetails.aspx?releaseId=191" TargetMode="External" Id="Rb5c43a705dae4ec0" /><Relationship Type="http://schemas.openxmlformats.org/officeDocument/2006/relationships/hyperlink" Target="http://portal.3gpp.org/desktopmodules/Specifications/SpecificationDetails.aspx?specificationId=3339" TargetMode="External" Id="Rbdc05ff227964732" /><Relationship Type="http://schemas.openxmlformats.org/officeDocument/2006/relationships/hyperlink" Target="http://portal.3gpp.org/desktopmodules/WorkItem/WorkItemDetails.aspx?workitemId=750025" TargetMode="External" Id="Ra34476e24c754899" /><Relationship Type="http://schemas.openxmlformats.org/officeDocument/2006/relationships/hyperlink" Target="http://www.3gpp.org/ftp/tsg_ct/WG4_protocollars_ex-CN4/TSGCT4_95_Reno/Docs/C4-195072.zip" TargetMode="External" Id="Re1bb05e97e774e4a" /><Relationship Type="http://schemas.openxmlformats.org/officeDocument/2006/relationships/hyperlink" Target="http://webapp.etsi.org/teldir/ListPersDetails.asp?PersId=37326" TargetMode="External" Id="R82fe5e2ef7084f3b" /><Relationship Type="http://schemas.openxmlformats.org/officeDocument/2006/relationships/hyperlink" Target="https://portal.3gpp.org/ngppapp/CreateTdoc.aspx?mode=view&amp;contributionId=1065534" TargetMode="External" Id="R46d7a2a2b3624a26" /><Relationship Type="http://schemas.openxmlformats.org/officeDocument/2006/relationships/hyperlink" Target="http://portal.3gpp.org/desktopmodules/Release/ReleaseDetails.aspx?releaseId=190" TargetMode="External" Id="R4d1d206e6ea246fa" /><Relationship Type="http://schemas.openxmlformats.org/officeDocument/2006/relationships/hyperlink" Target="http://portal.3gpp.org/desktopmodules/Specifications/SpecificationDetails.aspx?specificationId=3347" TargetMode="External" Id="R7b43c6032db54ce4" /><Relationship Type="http://schemas.openxmlformats.org/officeDocument/2006/relationships/hyperlink" Target="http://portal.3gpp.org/desktopmodules/WorkItem/WorkItemDetails.aspx?workitemId=750025" TargetMode="External" Id="R488ba7241585431a" /><Relationship Type="http://schemas.openxmlformats.org/officeDocument/2006/relationships/hyperlink" Target="http://webapp.etsi.org/teldir/ListPersDetails.asp?PersId=37326" TargetMode="External" Id="R260d924e4c404269" /><Relationship Type="http://schemas.openxmlformats.org/officeDocument/2006/relationships/hyperlink" Target="http://portal.3gpp.org/desktopmodules/Release/ReleaseDetails.aspx?releaseId=191" TargetMode="External" Id="Rfdd488f310f34663" /><Relationship Type="http://schemas.openxmlformats.org/officeDocument/2006/relationships/hyperlink" Target="http://portal.3gpp.org/desktopmodules/Specifications/SpecificationDetails.aspx?specificationId=3347" TargetMode="External" Id="R9cada1e52fc04ed2" /><Relationship Type="http://schemas.openxmlformats.org/officeDocument/2006/relationships/hyperlink" Target="http://portal.3gpp.org/desktopmodules/WorkItem/WorkItemDetails.aspx?workitemId=750025" TargetMode="External" Id="R0db8f9578c3546fb" /><Relationship Type="http://schemas.openxmlformats.org/officeDocument/2006/relationships/hyperlink" Target="http://www.3gpp.org/ftp/tsg_ct/WG4_protocollars_ex-CN4/TSGCT4_95_Reno/Docs/C4-195074.zip" TargetMode="External" Id="R315ee8d9131d4f5e" /><Relationship Type="http://schemas.openxmlformats.org/officeDocument/2006/relationships/hyperlink" Target="http://webapp.etsi.org/teldir/ListPersDetails.asp?PersId=42295" TargetMode="External" Id="R94457efc69224394" /><Relationship Type="http://schemas.openxmlformats.org/officeDocument/2006/relationships/hyperlink" Target="https://portal.3gpp.org/ngppapp/CreateTdoc.aspx?mode=view&amp;contributionId=1076465" TargetMode="External" Id="R87db0518448c4f93" /><Relationship Type="http://schemas.openxmlformats.org/officeDocument/2006/relationships/hyperlink" Target="http://portal.3gpp.org/desktopmodules/Release/ReleaseDetails.aspx?releaseId=191" TargetMode="External" Id="R9595f9b2d8d9436c" /><Relationship Type="http://schemas.openxmlformats.org/officeDocument/2006/relationships/hyperlink" Target="http://portal.3gpp.org/desktopmodules/Specifications/SpecificationDetails.aspx?specificationId=730" TargetMode="External" Id="R5023c2de1e3d4658" /><Relationship Type="http://schemas.openxmlformats.org/officeDocument/2006/relationships/hyperlink" Target="http://portal.3gpp.org/desktopmodules/WorkItem/WorkItemDetails.aspx?workitemId=770050" TargetMode="External" Id="Re841c04d3576449d" /><Relationship Type="http://schemas.openxmlformats.org/officeDocument/2006/relationships/hyperlink" Target="http://www.3gpp.org/ftp/tsg_ct/WG4_protocollars_ex-CN4/TSGCT4_95_Reno/Docs/C4-195075.zip" TargetMode="External" Id="Rdadb45d9b34d471d" /><Relationship Type="http://schemas.openxmlformats.org/officeDocument/2006/relationships/hyperlink" Target="http://webapp.etsi.org/teldir/ListPersDetails.asp?PersId=42295" TargetMode="External" Id="Rf3a2247aad4e4cd8" /><Relationship Type="http://schemas.openxmlformats.org/officeDocument/2006/relationships/hyperlink" Target="https://portal.3gpp.org/ngppapp/CreateTdoc.aspx?mode=view&amp;contributionId=1076466" TargetMode="External" Id="Rb4e4d6bb1a974441" /><Relationship Type="http://schemas.openxmlformats.org/officeDocument/2006/relationships/hyperlink" Target="http://portal.3gpp.org/desktopmodules/Release/ReleaseDetails.aspx?releaseId=191" TargetMode="External" Id="Rfe93e215d71a49c4" /><Relationship Type="http://schemas.openxmlformats.org/officeDocument/2006/relationships/hyperlink" Target="http://portal.3gpp.org/desktopmodules/Specifications/SpecificationDetails.aspx?specificationId=3349" TargetMode="External" Id="R8845e4b4138b4a7d" /><Relationship Type="http://schemas.openxmlformats.org/officeDocument/2006/relationships/hyperlink" Target="http://portal.3gpp.org/desktopmodules/WorkItem/WorkItemDetails.aspx?workitemId=770050" TargetMode="External" Id="R0670af1f565d4f7a" /><Relationship Type="http://schemas.openxmlformats.org/officeDocument/2006/relationships/hyperlink" Target="http://www.3gpp.org/ftp/tsg_ct/WG4_protocollars_ex-CN4/TSGCT4_95_Reno/Docs/C4-195076.zip" TargetMode="External" Id="Rb56ac342075e440a" /><Relationship Type="http://schemas.openxmlformats.org/officeDocument/2006/relationships/hyperlink" Target="http://webapp.etsi.org/teldir/ListPersDetails.asp?PersId=42295" TargetMode="External" Id="R225b4634007b426d" /><Relationship Type="http://schemas.openxmlformats.org/officeDocument/2006/relationships/hyperlink" Target="https://portal.3gpp.org/ngppapp/CreateTdoc.aspx?mode=view&amp;contributionId=1076468" TargetMode="External" Id="R564dc830faa347fb" /><Relationship Type="http://schemas.openxmlformats.org/officeDocument/2006/relationships/hyperlink" Target="http://portal.3gpp.org/desktopmodules/Release/ReleaseDetails.aspx?releaseId=191" TargetMode="External" Id="R2e4695fdf38643a8" /><Relationship Type="http://schemas.openxmlformats.org/officeDocument/2006/relationships/hyperlink" Target="http://portal.3gpp.org/desktopmodules/Specifications/SpecificationDetails.aspx?specificationId=3111" TargetMode="External" Id="R1a938450d6f84ec4" /><Relationship Type="http://schemas.openxmlformats.org/officeDocument/2006/relationships/hyperlink" Target="http://portal.3gpp.org/desktopmodules/WorkItem/WorkItemDetails.aspx?workitemId=770050" TargetMode="External" Id="Rc49e5c20f10c4c74" /><Relationship Type="http://schemas.openxmlformats.org/officeDocument/2006/relationships/hyperlink" Target="http://www.3gpp.org/ftp/tsg_ct/WG4_protocollars_ex-CN4/TSGCT4_95_Reno/Docs/C4-195077.zip" TargetMode="External" Id="R98ea8ea1250e4703" /><Relationship Type="http://schemas.openxmlformats.org/officeDocument/2006/relationships/hyperlink" Target="http://webapp.etsi.org/teldir/ListPersDetails.asp?PersId=42295" TargetMode="External" Id="Rb13f673934744f39" /><Relationship Type="http://schemas.openxmlformats.org/officeDocument/2006/relationships/hyperlink" Target="https://portal.3gpp.org/ngppapp/CreateTdoc.aspx?mode=view&amp;contributionId=1074360" TargetMode="External" Id="R39390760212445fa" /><Relationship Type="http://schemas.openxmlformats.org/officeDocument/2006/relationships/hyperlink" Target="http://portal.3gpp.org/desktopmodules/Release/ReleaseDetails.aspx?releaseId=191" TargetMode="External" Id="R4ed90d517b704a32" /><Relationship Type="http://schemas.openxmlformats.org/officeDocument/2006/relationships/hyperlink" Target="http://portal.3gpp.org/desktopmodules/Specifications/SpecificationDetails.aspx?specificationId=3111" TargetMode="External" Id="R355057d3732a4636" /><Relationship Type="http://schemas.openxmlformats.org/officeDocument/2006/relationships/hyperlink" Target="http://portal.3gpp.org/desktopmodules/WorkItem/WorkItemDetails.aspx?workitemId=820043" TargetMode="External" Id="Red4823b9eaf647cb" /><Relationship Type="http://schemas.openxmlformats.org/officeDocument/2006/relationships/hyperlink" Target="http://www.3gpp.org/ftp/tsg_ct/WG4_protocollars_ex-CN4/TSGCT4_95_Reno/Docs/C4-195078.zip" TargetMode="External" Id="R6a207fc349514aa6" /><Relationship Type="http://schemas.openxmlformats.org/officeDocument/2006/relationships/hyperlink" Target="http://webapp.etsi.org/teldir/ListPersDetails.asp?PersId=42295" TargetMode="External" Id="R8f8943b14d2c45c4" /><Relationship Type="http://schemas.openxmlformats.org/officeDocument/2006/relationships/hyperlink" Target="https://portal.3gpp.org/ngppapp/CreateTdoc.aspx?mode=view&amp;contributionId=1074361" TargetMode="External" Id="Rf503071187244c76" /><Relationship Type="http://schemas.openxmlformats.org/officeDocument/2006/relationships/hyperlink" Target="http://portal.3gpp.org/desktopmodules/Release/ReleaseDetails.aspx?releaseId=191" TargetMode="External" Id="Raa6708eebbfd4e3c" /><Relationship Type="http://schemas.openxmlformats.org/officeDocument/2006/relationships/hyperlink" Target="http://portal.3gpp.org/desktopmodules/Specifications/SpecificationDetails.aspx?specificationId=3111" TargetMode="External" Id="R419089e33caf4399" /><Relationship Type="http://schemas.openxmlformats.org/officeDocument/2006/relationships/hyperlink" Target="http://portal.3gpp.org/desktopmodules/WorkItem/WorkItemDetails.aspx?workitemId=820043" TargetMode="External" Id="R448550bc14d14452" /><Relationship Type="http://schemas.openxmlformats.org/officeDocument/2006/relationships/hyperlink" Target="http://www.3gpp.org/ftp/tsg_ct/WG4_protocollars_ex-CN4/TSGCT4_95_Reno/Docs/C4-195079.zip" TargetMode="External" Id="Rbf2ef4d5bb664d9f" /><Relationship Type="http://schemas.openxmlformats.org/officeDocument/2006/relationships/hyperlink" Target="http://webapp.etsi.org/teldir/ListPersDetails.asp?PersId=42295" TargetMode="External" Id="Rb620a7e19ee54949" /><Relationship Type="http://schemas.openxmlformats.org/officeDocument/2006/relationships/hyperlink" Target="http://portal.3gpp.org/desktopmodules/Release/ReleaseDetails.aspx?releaseId=191" TargetMode="External" Id="R4881e9af13584375" /><Relationship Type="http://schemas.openxmlformats.org/officeDocument/2006/relationships/hyperlink" Target="http://portal.3gpp.org/desktopmodules/Specifications/SpecificationDetails.aspx?specificationId=3111" TargetMode="External" Id="R8bc8a1cb358b4028" /><Relationship Type="http://schemas.openxmlformats.org/officeDocument/2006/relationships/hyperlink" Target="http://www.3gpp.org/ftp/tsg_ct/WG4_protocollars_ex-CN4/TSGCT4_95_Reno/Docs/C4-195080.zip" TargetMode="External" Id="R9a9ba2440f6b4c38" /><Relationship Type="http://schemas.openxmlformats.org/officeDocument/2006/relationships/hyperlink" Target="http://webapp.etsi.org/teldir/ListPersDetails.asp?PersId=42295" TargetMode="External" Id="R831223bb71394eaa" /><Relationship Type="http://schemas.openxmlformats.org/officeDocument/2006/relationships/hyperlink" Target="http://portal.3gpp.org/desktopmodules/Release/ReleaseDetails.aspx?releaseId=191" TargetMode="External" Id="R1b6562cc75834754" /><Relationship Type="http://schemas.openxmlformats.org/officeDocument/2006/relationships/hyperlink" Target="http://portal.3gpp.org/desktopmodules/Specifications/SpecificationDetails.aspx?specificationId=730" TargetMode="External" Id="R98a1b942c0d34b9e" /><Relationship Type="http://schemas.openxmlformats.org/officeDocument/2006/relationships/hyperlink" Target="http://portal.3gpp.org/desktopmodules/WorkItem/WorkItemDetails.aspx?workitemId=770050" TargetMode="External" Id="R67f3dd9855a9451d" /><Relationship Type="http://schemas.openxmlformats.org/officeDocument/2006/relationships/hyperlink" Target="http://www.3gpp.org/ftp/tsg_ct/WG4_protocollars_ex-CN4/TSGCT4_95_Reno/Docs/C4-195081.zip" TargetMode="External" Id="R418e5943f31e466a" /><Relationship Type="http://schemas.openxmlformats.org/officeDocument/2006/relationships/hyperlink" Target="http://webapp.etsi.org/teldir/ListPersDetails.asp?PersId=42295" TargetMode="External" Id="Rbe10a75518cc4524" /><Relationship Type="http://schemas.openxmlformats.org/officeDocument/2006/relationships/hyperlink" Target="http://portal.3gpp.org/desktopmodules/Release/ReleaseDetails.aspx?releaseId=191" TargetMode="External" Id="R5091bd6056f54aff" /><Relationship Type="http://schemas.openxmlformats.org/officeDocument/2006/relationships/hyperlink" Target="http://portal.3gpp.org/desktopmodules/Specifications/SpecificationDetails.aspx?specificationId=1692" TargetMode="External" Id="R2da83797ebd845a9" /><Relationship Type="http://schemas.openxmlformats.org/officeDocument/2006/relationships/hyperlink" Target="http://portal.3gpp.org/desktopmodules/WorkItem/WorkItemDetails.aspx?workitemId=770050" TargetMode="External" Id="Rc0f60c253ab54122" /><Relationship Type="http://schemas.openxmlformats.org/officeDocument/2006/relationships/hyperlink" Target="http://www.3gpp.org/ftp/tsg_ct/WG4_protocollars_ex-CN4/TSGCT4_95_Reno/Docs/C4-195082.zip" TargetMode="External" Id="Rb3350245b4a34201" /><Relationship Type="http://schemas.openxmlformats.org/officeDocument/2006/relationships/hyperlink" Target="http://webapp.etsi.org/teldir/ListPersDetails.asp?PersId=40423" TargetMode="External" Id="R37234ac9ac674dff" /><Relationship Type="http://schemas.openxmlformats.org/officeDocument/2006/relationships/hyperlink" Target="https://portal.3gpp.org/ngppapp/CreateTdoc.aspx?mode=view&amp;contributionId=1076553" TargetMode="External" Id="R8b241eac9a144176" /><Relationship Type="http://schemas.openxmlformats.org/officeDocument/2006/relationships/hyperlink" Target="http://portal.3gpp.org/desktopmodules/Release/ReleaseDetails.aspx?releaseId=190" TargetMode="External" Id="Rfc5cfdf496d049ca" /><Relationship Type="http://schemas.openxmlformats.org/officeDocument/2006/relationships/hyperlink" Target="http://portal.3gpp.org/desktopmodules/Specifications/SpecificationDetails.aspx?specificationId=1683" TargetMode="External" Id="R855aa8ed08464b2b" /><Relationship Type="http://schemas.openxmlformats.org/officeDocument/2006/relationships/hyperlink" Target="http://www.3gpp.org/ftp/tsg_ct/WG4_protocollars_ex-CN4/TSGCT4_95_Reno/Docs/C4-195083.zip" TargetMode="External" Id="Rd08ae7773ce7493d" /><Relationship Type="http://schemas.openxmlformats.org/officeDocument/2006/relationships/hyperlink" Target="http://webapp.etsi.org/teldir/ListPersDetails.asp?PersId=40423" TargetMode="External" Id="R471be5345a424859" /><Relationship Type="http://schemas.openxmlformats.org/officeDocument/2006/relationships/hyperlink" Target="https://portal.3gpp.org/ngppapp/CreateTdoc.aspx?mode=view&amp;contributionId=1076554" TargetMode="External" Id="Ra22f4744d8084fa9" /><Relationship Type="http://schemas.openxmlformats.org/officeDocument/2006/relationships/hyperlink" Target="http://portal.3gpp.org/desktopmodules/Release/ReleaseDetails.aspx?releaseId=191" TargetMode="External" Id="R7a7b6be1c4514826" /><Relationship Type="http://schemas.openxmlformats.org/officeDocument/2006/relationships/hyperlink" Target="http://portal.3gpp.org/desktopmodules/Specifications/SpecificationDetails.aspx?specificationId=1683" TargetMode="External" Id="R04241f1cf0a74a98" /><Relationship Type="http://schemas.openxmlformats.org/officeDocument/2006/relationships/hyperlink" Target="http://www.3gpp.org/ftp/tsg_ct/WG4_protocollars_ex-CN4/TSGCT4_95_Reno/Docs/C4-195084.zip" TargetMode="External" Id="Rbdc8400f58164491" /><Relationship Type="http://schemas.openxmlformats.org/officeDocument/2006/relationships/hyperlink" Target="http://webapp.etsi.org/teldir/ListPersDetails.asp?PersId=42295" TargetMode="External" Id="R3b3e3dfaa1184046" /><Relationship Type="http://schemas.openxmlformats.org/officeDocument/2006/relationships/hyperlink" Target="https://portal.3gpp.org/ngppapp/CreateTdoc.aspx?mode=view&amp;contributionId=1074400" TargetMode="External" Id="R3d92b47183734307" /><Relationship Type="http://schemas.openxmlformats.org/officeDocument/2006/relationships/hyperlink" Target="http://portal.3gpp.org/desktopmodules/Release/ReleaseDetails.aspx?releaseId=191" TargetMode="External" Id="R35fa00dcacb84949" /><Relationship Type="http://schemas.openxmlformats.org/officeDocument/2006/relationships/hyperlink" Target="http://portal.3gpp.org/desktopmodules/Specifications/SpecificationDetails.aspx?specificationId=3632" TargetMode="External" Id="R00ffb2ba81494632" /><Relationship Type="http://schemas.openxmlformats.org/officeDocument/2006/relationships/hyperlink" Target="http://portal.3gpp.org/desktopmodules/WorkItem/WorkItemDetails.aspx?workitemId=840054" TargetMode="External" Id="R7d228b77be6a4808" /><Relationship Type="http://schemas.openxmlformats.org/officeDocument/2006/relationships/hyperlink" Target="http://www.3gpp.org/ftp/tsg_ct/WG4_protocollars_ex-CN4/TSGCT4_95_Reno/Docs/C4-195085.zip" TargetMode="External" Id="Ref1deb5139e04bad" /><Relationship Type="http://schemas.openxmlformats.org/officeDocument/2006/relationships/hyperlink" Target="http://webapp.etsi.org/teldir/ListPersDetails.asp?PersId=42295" TargetMode="External" Id="R42ad8504b0014e66" /><Relationship Type="http://schemas.openxmlformats.org/officeDocument/2006/relationships/hyperlink" Target="https://portal.3gpp.org/ngppapp/CreateTdoc.aspx?mode=view&amp;contributionId=1074402" TargetMode="External" Id="Refcb8497673e4e0f" /><Relationship Type="http://schemas.openxmlformats.org/officeDocument/2006/relationships/hyperlink" Target="http://portal.3gpp.org/desktopmodules/Release/ReleaseDetails.aspx?releaseId=191" TargetMode="External" Id="Rb82162e077124a02" /><Relationship Type="http://schemas.openxmlformats.org/officeDocument/2006/relationships/hyperlink" Target="http://portal.3gpp.org/desktopmodules/Specifications/SpecificationDetails.aspx?specificationId=3632" TargetMode="External" Id="R4c4b3860ddbd4bc9" /><Relationship Type="http://schemas.openxmlformats.org/officeDocument/2006/relationships/hyperlink" Target="http://portal.3gpp.org/desktopmodules/WorkItem/WorkItemDetails.aspx?workitemId=840054" TargetMode="External" Id="R50d8f53ccb2b4ee9" /><Relationship Type="http://schemas.openxmlformats.org/officeDocument/2006/relationships/hyperlink" Target="http://www.3gpp.org/ftp/tsg_ct/WG4_protocollars_ex-CN4/TSGCT4_95_Reno/Docs/C4-195086.zip" TargetMode="External" Id="R54fd672217bb4928" /><Relationship Type="http://schemas.openxmlformats.org/officeDocument/2006/relationships/hyperlink" Target="http://webapp.etsi.org/teldir/ListPersDetails.asp?PersId=42295" TargetMode="External" Id="Rd8ff837602774042" /><Relationship Type="http://schemas.openxmlformats.org/officeDocument/2006/relationships/hyperlink" Target="http://portal.3gpp.org/desktopmodules/Release/ReleaseDetails.aspx?releaseId=191" TargetMode="External" Id="R381fa593f2914b2e" /><Relationship Type="http://schemas.openxmlformats.org/officeDocument/2006/relationships/hyperlink" Target="http://portal.3gpp.org/desktopmodules/Specifications/SpecificationDetails.aspx?specificationId=3633" TargetMode="External" Id="Rb94d0280c40843ea" /><Relationship Type="http://schemas.openxmlformats.org/officeDocument/2006/relationships/hyperlink" Target="http://portal.3gpp.org/desktopmodules/WorkItem/WorkItemDetails.aspx?workitemId=840054" TargetMode="External" Id="R145f1785841a4fd3" /><Relationship Type="http://schemas.openxmlformats.org/officeDocument/2006/relationships/hyperlink" Target="http://www.3gpp.org/ftp/tsg_ct/WG4_protocollars_ex-CN4/TSGCT4_95_Reno/Docs/C4-195087.zip" TargetMode="External" Id="R29453baef1d8465a" /><Relationship Type="http://schemas.openxmlformats.org/officeDocument/2006/relationships/hyperlink" Target="http://webapp.etsi.org/teldir/ListPersDetails.asp?PersId=42295" TargetMode="External" Id="R89ced04ddc93486e" /><Relationship Type="http://schemas.openxmlformats.org/officeDocument/2006/relationships/hyperlink" Target="http://portal.3gpp.org/desktopmodules/Release/ReleaseDetails.aspx?releaseId=191" TargetMode="External" Id="R1a0920ae9e694e3a" /><Relationship Type="http://schemas.openxmlformats.org/officeDocument/2006/relationships/hyperlink" Target="http://portal.3gpp.org/desktopmodules/Specifications/SpecificationDetails.aspx?specificationId=3633" TargetMode="External" Id="R43fd6aff253f4649" /><Relationship Type="http://schemas.openxmlformats.org/officeDocument/2006/relationships/hyperlink" Target="http://portal.3gpp.org/desktopmodules/WorkItem/WorkItemDetails.aspx?workitemId=840054" TargetMode="External" Id="R7ee10f47680e4198" /><Relationship Type="http://schemas.openxmlformats.org/officeDocument/2006/relationships/hyperlink" Target="http://www.3gpp.org/ftp/tsg_ct/WG4_protocollars_ex-CN4/TSGCT4_95_Reno/Docs/C4-195088.zip" TargetMode="External" Id="R63d3570aa2144005" /><Relationship Type="http://schemas.openxmlformats.org/officeDocument/2006/relationships/hyperlink" Target="http://webapp.etsi.org/teldir/ListPersDetails.asp?PersId=82292" TargetMode="External" Id="Rbb7697e0de1444c2" /><Relationship Type="http://schemas.openxmlformats.org/officeDocument/2006/relationships/hyperlink" Target="https://portal.3gpp.org/ngppapp/CreateTdoc.aspx?mode=view&amp;contributionId=1076387" TargetMode="External" Id="R917a6e360f4a4283" /><Relationship Type="http://schemas.openxmlformats.org/officeDocument/2006/relationships/hyperlink" Target="http://portal.3gpp.org/desktopmodules/Release/ReleaseDetails.aspx?releaseId=191" TargetMode="External" Id="Re7975480ee6a4755" /><Relationship Type="http://schemas.openxmlformats.org/officeDocument/2006/relationships/hyperlink" Target="http://portal.3gpp.org/desktopmodules/Specifications/SpecificationDetails.aspx?specificationId=729" TargetMode="External" Id="Rf403547c65184296" /><Relationship Type="http://schemas.openxmlformats.org/officeDocument/2006/relationships/hyperlink" Target="http://portal.3gpp.org/desktopmodules/WorkItem/WorkItemDetails.aspx?workitemId=770050" TargetMode="External" Id="R97f6c38f141b487b" /><Relationship Type="http://schemas.openxmlformats.org/officeDocument/2006/relationships/hyperlink" Target="http://www.3gpp.org/ftp/tsg_ct/WG4_protocollars_ex-CN4/TSGCT4_95_Reno/Docs/C4-195089.zip" TargetMode="External" Id="R2bea9f4770c54c55" /><Relationship Type="http://schemas.openxmlformats.org/officeDocument/2006/relationships/hyperlink" Target="http://webapp.etsi.org/teldir/ListPersDetails.asp?PersId=82292" TargetMode="External" Id="R12b3fe0d57214eef" /><Relationship Type="http://schemas.openxmlformats.org/officeDocument/2006/relationships/hyperlink" Target="http://portal.3gpp.org/desktopmodules/Release/ReleaseDetails.aspx?releaseId=191" TargetMode="External" Id="Rf3fcf4094b894d91" /><Relationship Type="http://schemas.openxmlformats.org/officeDocument/2006/relationships/hyperlink" Target="http://portal.3gpp.org/desktopmodules/Specifications/SpecificationDetails.aspx?specificationId=1595" TargetMode="External" Id="R8d4ac519f4044d4b" /><Relationship Type="http://schemas.openxmlformats.org/officeDocument/2006/relationships/hyperlink" Target="http://www.3gpp.org/ftp/tsg_ct/WG4_protocollars_ex-CN4/TSGCT4_95_Reno/Docs/C4-195090.zip" TargetMode="External" Id="Rebe85894157a44a5" /><Relationship Type="http://schemas.openxmlformats.org/officeDocument/2006/relationships/hyperlink" Target="http://webapp.etsi.org/teldir/ListPersDetails.asp?PersId=42295" TargetMode="External" Id="Rd125c1dcc20c4ad3" /><Relationship Type="http://schemas.openxmlformats.org/officeDocument/2006/relationships/hyperlink" Target="https://portal.3gpp.org/ngppapp/CreateTdoc.aspx?mode=view&amp;contributionId=1074326" TargetMode="External" Id="Rff5ea805efb04c3d" /><Relationship Type="http://schemas.openxmlformats.org/officeDocument/2006/relationships/hyperlink" Target="http://portal.3gpp.org/desktopmodules/Release/ReleaseDetails.aspx?releaseId=191" TargetMode="External" Id="R387e0d52f9e24ceb" /><Relationship Type="http://schemas.openxmlformats.org/officeDocument/2006/relationships/hyperlink" Target="http://portal.3gpp.org/desktopmodules/Specifications/SpecificationDetails.aspx?specificationId=3347" TargetMode="External" Id="R8cb448d3851b4a02" /><Relationship Type="http://schemas.openxmlformats.org/officeDocument/2006/relationships/hyperlink" Target="http://portal.3gpp.org/desktopmodules/WorkItem/WorkItemDetails.aspx?workitemId=840054" TargetMode="External" Id="R37f3c70b41d7405a" /><Relationship Type="http://schemas.openxmlformats.org/officeDocument/2006/relationships/hyperlink" Target="http://www.3gpp.org/ftp/tsg_ct/WG4_protocollars_ex-CN4/TSGCT4_95_Reno/Docs/C4-195091.zip" TargetMode="External" Id="R3ca11e9b06c24527" /><Relationship Type="http://schemas.openxmlformats.org/officeDocument/2006/relationships/hyperlink" Target="http://webapp.etsi.org/teldir/ListPersDetails.asp?PersId=42295" TargetMode="External" Id="Rbf8c3f526e8c4991" /><Relationship Type="http://schemas.openxmlformats.org/officeDocument/2006/relationships/hyperlink" Target="https://portal.3gpp.org/ngppapp/CreateTdoc.aspx?mode=view&amp;contributionId=1058552" TargetMode="External" Id="R9b40c2c82d33414c" /><Relationship Type="http://schemas.openxmlformats.org/officeDocument/2006/relationships/hyperlink" Target="https://portal.3gpp.org/ngppapp/CreateTdoc.aspx?mode=view&amp;contributionId=1074351" TargetMode="External" Id="R3a5e50fc8d9c4390" /><Relationship Type="http://schemas.openxmlformats.org/officeDocument/2006/relationships/hyperlink" Target="http://portal.3gpp.org/desktopmodules/Release/ReleaseDetails.aspx?releaseId=191" TargetMode="External" Id="Rbdbd560793dc4274" /><Relationship Type="http://schemas.openxmlformats.org/officeDocument/2006/relationships/hyperlink" Target="http://portal.3gpp.org/desktopmodules/Specifications/SpecificationDetails.aspx?specificationId=3339" TargetMode="External" Id="R3efd1e28d1f34090" /><Relationship Type="http://schemas.openxmlformats.org/officeDocument/2006/relationships/hyperlink" Target="http://portal.3gpp.org/desktopmodules/WorkItem/WorkItemDetails.aspx?workitemId=840054" TargetMode="External" Id="R62b2d7f95fa94b7d" /><Relationship Type="http://schemas.openxmlformats.org/officeDocument/2006/relationships/hyperlink" Target="http://www.3gpp.org/ftp/tsg_ct/WG4_protocollars_ex-CN4/TSGCT4_95_Reno/Docs/C4-195092.zip" TargetMode="External" Id="Re08d7eaf7cac46a2" /><Relationship Type="http://schemas.openxmlformats.org/officeDocument/2006/relationships/hyperlink" Target="http://webapp.etsi.org/teldir/ListPersDetails.asp?PersId=73600" TargetMode="External" Id="R4a69c7f19d6e4a65" /><Relationship Type="http://schemas.openxmlformats.org/officeDocument/2006/relationships/hyperlink" Target="https://portal.3gpp.org/ngppapp/CreateTdoc.aspx?mode=view&amp;contributionId=1076460" TargetMode="External" Id="R14afc91d99a04013" /><Relationship Type="http://schemas.openxmlformats.org/officeDocument/2006/relationships/hyperlink" Target="http://portal.3gpp.org/desktopmodules/Release/ReleaseDetails.aspx?releaseId=191" TargetMode="External" Id="R2b961bf6a71a4494" /><Relationship Type="http://schemas.openxmlformats.org/officeDocument/2006/relationships/hyperlink" Target="http://portal.3gpp.org/desktopmodules/Specifications/SpecificationDetails.aspx?specificationId=1681" TargetMode="External" Id="Re7c4852534504aac" /><Relationship Type="http://schemas.openxmlformats.org/officeDocument/2006/relationships/hyperlink" Target="http://portal.3gpp.org/desktopmodules/WorkItem/WorkItemDetails.aspx?workitemId=760003" TargetMode="External" Id="R716abf6944f248bb" /><Relationship Type="http://schemas.openxmlformats.org/officeDocument/2006/relationships/hyperlink" Target="http://www.3gpp.org/ftp/tsg_ct/WG4_protocollars_ex-CN4/TSGCT4_95_Reno/Docs/C4-195093.zip" TargetMode="External" Id="R2d8d136d5bde4ece" /><Relationship Type="http://schemas.openxmlformats.org/officeDocument/2006/relationships/hyperlink" Target="http://webapp.etsi.org/teldir/ListPersDetails.asp?PersId=73600" TargetMode="External" Id="Rd48b5f26c7134c2b" /><Relationship Type="http://schemas.openxmlformats.org/officeDocument/2006/relationships/hyperlink" Target="http://portal.3gpp.org/desktopmodules/Release/ReleaseDetails.aspx?releaseId=191" TargetMode="External" Id="Rd1693db050854d39" /><Relationship Type="http://schemas.openxmlformats.org/officeDocument/2006/relationships/hyperlink" Target="http://portal.3gpp.org/desktopmodules/Specifications/SpecificationDetails.aspx?specificationId=3342" TargetMode="External" Id="R367eb0d2c2484767" /><Relationship Type="http://schemas.openxmlformats.org/officeDocument/2006/relationships/hyperlink" Target="http://portal.3gpp.org/desktopmodules/WorkItem/WorkItemDetails.aspx?workitemId=830042" TargetMode="External" Id="R9de7a04d395f4349" /><Relationship Type="http://schemas.openxmlformats.org/officeDocument/2006/relationships/hyperlink" Target="http://www.3gpp.org/ftp/tsg_ct/WG4_protocollars_ex-CN4/TSGCT4_95_Reno/Docs/C4-195094.zip" TargetMode="External" Id="R5fbda600ba92412b" /><Relationship Type="http://schemas.openxmlformats.org/officeDocument/2006/relationships/hyperlink" Target="http://webapp.etsi.org/teldir/ListPersDetails.asp?PersId=73600" TargetMode="External" Id="R175c5ebf8e524753" /><Relationship Type="http://schemas.openxmlformats.org/officeDocument/2006/relationships/hyperlink" Target="http://portal.3gpp.org/desktopmodules/Release/ReleaseDetails.aspx?releaseId=191" TargetMode="External" Id="Rcadfdbb5d0b140e3" /><Relationship Type="http://schemas.openxmlformats.org/officeDocument/2006/relationships/hyperlink" Target="http://portal.3gpp.org/desktopmodules/Specifications/SpecificationDetails.aspx?specificationId=3342" TargetMode="External" Id="R43ceb899ff044b6e" /><Relationship Type="http://schemas.openxmlformats.org/officeDocument/2006/relationships/hyperlink" Target="http://portal.3gpp.org/desktopmodules/WorkItem/WorkItemDetails.aspx?workitemId=840002" TargetMode="External" Id="R3b42944558a7431e" /><Relationship Type="http://schemas.openxmlformats.org/officeDocument/2006/relationships/hyperlink" Target="http://www.3gpp.org/ftp/tsg_ct/WG4_protocollars_ex-CN4/TSGCT4_95_Reno/Docs/C4-195095.zip" TargetMode="External" Id="R6f1f5a878b0841a5" /><Relationship Type="http://schemas.openxmlformats.org/officeDocument/2006/relationships/hyperlink" Target="http://webapp.etsi.org/teldir/ListPersDetails.asp?PersId=73600" TargetMode="External" Id="R29282c3c585840fe" /><Relationship Type="http://schemas.openxmlformats.org/officeDocument/2006/relationships/hyperlink" Target="http://portal.3gpp.org/desktopmodules/Release/ReleaseDetails.aspx?releaseId=191" TargetMode="External" Id="Ra7ab266a3e374524" /><Relationship Type="http://schemas.openxmlformats.org/officeDocument/2006/relationships/hyperlink" Target="http://portal.3gpp.org/desktopmodules/Specifications/SpecificationDetails.aspx?specificationId=3342" TargetMode="External" Id="R92b10fd958534013" /><Relationship Type="http://schemas.openxmlformats.org/officeDocument/2006/relationships/hyperlink" Target="http://portal.3gpp.org/desktopmodules/WorkItem/WorkItemDetails.aspx?workitemId=840065" TargetMode="External" Id="R608d964fabf44d4a" /><Relationship Type="http://schemas.openxmlformats.org/officeDocument/2006/relationships/hyperlink" Target="http://www.3gpp.org/ftp/tsg_ct/WG4_protocollars_ex-CN4/TSGCT4_95_Reno/Docs/C4-195096.zip" TargetMode="External" Id="R26e80c8fde9d47cc" /><Relationship Type="http://schemas.openxmlformats.org/officeDocument/2006/relationships/hyperlink" Target="http://webapp.etsi.org/teldir/ListPersDetails.asp?PersId=73600" TargetMode="External" Id="R8f676d8678c043a1" /><Relationship Type="http://schemas.openxmlformats.org/officeDocument/2006/relationships/hyperlink" Target="https://portal.3gpp.org/ngppapp/CreateTdoc.aspx?mode=view&amp;contributionId=1078436" TargetMode="External" Id="R6c990860234c419b" /><Relationship Type="http://schemas.openxmlformats.org/officeDocument/2006/relationships/hyperlink" Target="http://portal.3gpp.org/desktopmodules/Release/ReleaseDetails.aspx?releaseId=191" TargetMode="External" Id="R9954169253e2485a" /><Relationship Type="http://schemas.openxmlformats.org/officeDocument/2006/relationships/hyperlink" Target="http://portal.3gpp.org/desktopmodules/Specifications/SpecificationDetails.aspx?specificationId=3406" TargetMode="External" Id="Refec9338ce3a4dc5" /><Relationship Type="http://schemas.openxmlformats.org/officeDocument/2006/relationships/hyperlink" Target="http://portal.3gpp.org/desktopmodules/WorkItem/WorkItemDetails.aspx?workitemId=840065" TargetMode="External" Id="Rbdd7af8a1eb04474" /><Relationship Type="http://schemas.openxmlformats.org/officeDocument/2006/relationships/hyperlink" Target="http://www.3gpp.org/ftp/tsg_ct/WG4_protocollars_ex-CN4/TSGCT4_95_Reno/Docs/C4-195097.zip" TargetMode="External" Id="R79acf67c131d4239" /><Relationship Type="http://schemas.openxmlformats.org/officeDocument/2006/relationships/hyperlink" Target="http://webapp.etsi.org/teldir/ListPersDetails.asp?PersId=73600" TargetMode="External" Id="R3abeb2ef13b34390" /><Relationship Type="http://schemas.openxmlformats.org/officeDocument/2006/relationships/hyperlink" Target="https://portal.3gpp.org/ngppapp/CreateTdoc.aspx?mode=view&amp;contributionId=1074396" TargetMode="External" Id="Rb670470b71cf4c83" /><Relationship Type="http://schemas.openxmlformats.org/officeDocument/2006/relationships/hyperlink" Target="http://portal.3gpp.org/desktopmodules/Release/ReleaseDetails.aspx?releaseId=191" TargetMode="External" Id="R7d7c7846074f40bb" /><Relationship Type="http://schemas.openxmlformats.org/officeDocument/2006/relationships/hyperlink" Target="http://portal.3gpp.org/desktopmodules/Specifications/SpecificationDetails.aspx?specificationId=3405" TargetMode="External" Id="Rd253eb480acf4c0d" /><Relationship Type="http://schemas.openxmlformats.org/officeDocument/2006/relationships/hyperlink" Target="http://portal.3gpp.org/desktopmodules/WorkItem/WorkItemDetails.aspx?workitemId=840002" TargetMode="External" Id="R36d557c6824141ec" /><Relationship Type="http://schemas.openxmlformats.org/officeDocument/2006/relationships/hyperlink" Target="http://www.3gpp.org/ftp/tsg_ct/WG4_protocollars_ex-CN4/TSGCT4_95_Reno/Docs/C4-195098.zip" TargetMode="External" Id="Rad9683579d214df7" /><Relationship Type="http://schemas.openxmlformats.org/officeDocument/2006/relationships/hyperlink" Target="http://webapp.etsi.org/teldir/ListPersDetails.asp?PersId=73600" TargetMode="External" Id="R0adc52428cf349c6" /><Relationship Type="http://schemas.openxmlformats.org/officeDocument/2006/relationships/hyperlink" Target="https://portal.3gpp.org/ngppapp/CreateTdoc.aspx?mode=view&amp;contributionId=1076450" TargetMode="External" Id="Ra3a234a16a7d4a06" /><Relationship Type="http://schemas.openxmlformats.org/officeDocument/2006/relationships/hyperlink" Target="http://portal.3gpp.org/desktopmodules/Release/ReleaseDetails.aspx?releaseId=191" TargetMode="External" Id="R3d97855c5d014b0f" /><Relationship Type="http://schemas.openxmlformats.org/officeDocument/2006/relationships/hyperlink" Target="http://portal.3gpp.org/desktopmodules/Specifications/SpecificationDetails.aspx?specificationId=3343" TargetMode="External" Id="R4c9da737c34f4588" /><Relationship Type="http://schemas.openxmlformats.org/officeDocument/2006/relationships/hyperlink" Target="http://portal.3gpp.org/desktopmodules/WorkItem/WorkItemDetails.aspx?workitemId=850005" TargetMode="External" Id="R5c4cff840e914fa8" /><Relationship Type="http://schemas.openxmlformats.org/officeDocument/2006/relationships/hyperlink" Target="http://www.3gpp.org/ftp/tsg_ct/WG4_protocollars_ex-CN4/TSGCT4_95_Reno/Docs/C4-195099.zip" TargetMode="External" Id="R488954a802fd4a55" /><Relationship Type="http://schemas.openxmlformats.org/officeDocument/2006/relationships/hyperlink" Target="http://webapp.etsi.org/teldir/ListPersDetails.asp?PersId=73600" TargetMode="External" Id="Rd1845aeb1a7b4abb" /><Relationship Type="http://schemas.openxmlformats.org/officeDocument/2006/relationships/hyperlink" Target="https://portal.3gpp.org/ngppapp/CreateTdoc.aspx?mode=view&amp;contributionId=1076550" TargetMode="External" Id="Rd97220188caf4291" /><Relationship Type="http://schemas.openxmlformats.org/officeDocument/2006/relationships/hyperlink" Target="http://portal.3gpp.org/desktopmodules/Release/ReleaseDetails.aspx?releaseId=191" TargetMode="External" Id="R08eca5e9c2dd46fc" /><Relationship Type="http://schemas.openxmlformats.org/officeDocument/2006/relationships/hyperlink" Target="http://portal.3gpp.org/desktopmodules/Specifications/SpecificationDetails.aspx?specificationId=3343" TargetMode="External" Id="R4ed7ac5ae4754e9e" /><Relationship Type="http://schemas.openxmlformats.org/officeDocument/2006/relationships/hyperlink" Target="http://portal.3gpp.org/desktopmodules/WorkItem/WorkItemDetails.aspx?workitemId=770050" TargetMode="External" Id="R580e7a4f13cc4de1" /><Relationship Type="http://schemas.openxmlformats.org/officeDocument/2006/relationships/hyperlink" Target="http://www.3gpp.org/ftp/tsg_ct/WG4_protocollars_ex-CN4/TSGCT4_95_Reno/Docs/C4-195100.zip" TargetMode="External" Id="R53be31821c714675" /><Relationship Type="http://schemas.openxmlformats.org/officeDocument/2006/relationships/hyperlink" Target="http://webapp.etsi.org/teldir/ListPersDetails.asp?PersId=73600" TargetMode="External" Id="R21619e0752844781" /><Relationship Type="http://schemas.openxmlformats.org/officeDocument/2006/relationships/hyperlink" Target="https://portal.3gpp.org/ngppapp/CreateTdoc.aspx?mode=view&amp;contributionId=1058644" TargetMode="External" Id="Re4256509a2ac4d2b" /><Relationship Type="http://schemas.openxmlformats.org/officeDocument/2006/relationships/hyperlink" Target="http://portal.3gpp.org/desktopmodules/Release/ReleaseDetails.aspx?releaseId=191" TargetMode="External" Id="Rf8fee804efd24c59" /><Relationship Type="http://schemas.openxmlformats.org/officeDocument/2006/relationships/hyperlink" Target="http://portal.3gpp.org/desktopmodules/Specifications/SpecificationDetails.aspx?specificationId=3342" TargetMode="External" Id="R4f0819c053f44f80" /><Relationship Type="http://schemas.openxmlformats.org/officeDocument/2006/relationships/hyperlink" Target="http://portal.3gpp.org/desktopmodules/WorkItem/WorkItemDetails.aspx?workitemId=840065" TargetMode="External" Id="Rcd442885759741c2" /><Relationship Type="http://schemas.openxmlformats.org/officeDocument/2006/relationships/hyperlink" Target="http://www.3gpp.org/ftp/tsg_ct/WG4_protocollars_ex-CN4/TSGCT4_95_Reno/Docs/C4-195101.zip" TargetMode="External" Id="R9d342fbb63724229" /><Relationship Type="http://schemas.openxmlformats.org/officeDocument/2006/relationships/hyperlink" Target="http://webapp.etsi.org/teldir/ListPersDetails.asp?PersId=40423" TargetMode="External" Id="R15fe61dc7df943e9" /><Relationship Type="http://schemas.openxmlformats.org/officeDocument/2006/relationships/hyperlink" Target="http://portal.3gpp.org/desktopmodules/Release/ReleaseDetails.aspx?releaseId=191" TargetMode="External" Id="Ra6100f0e8d9e49bf" /><Relationship Type="http://schemas.openxmlformats.org/officeDocument/2006/relationships/hyperlink" Target="http://portal.3gpp.org/desktopmodules/Specifications/SpecificationDetails.aspx?specificationId=1690" TargetMode="External" Id="Rc31e19cd35c848c2" /><Relationship Type="http://schemas.openxmlformats.org/officeDocument/2006/relationships/hyperlink" Target="http://portal.3gpp.org/desktopmodules/WorkItem/WorkItemDetails.aspx?workitemId=770050" TargetMode="External" Id="R37a617b042ed4917" /><Relationship Type="http://schemas.openxmlformats.org/officeDocument/2006/relationships/hyperlink" Target="http://www.3gpp.org/ftp/tsg_ct/WG4_protocollars_ex-CN4/TSGCT4_95_Reno/Docs/C4-195102.zip" TargetMode="External" Id="R640be90aefc24d4e" /><Relationship Type="http://schemas.openxmlformats.org/officeDocument/2006/relationships/hyperlink" Target="http://webapp.etsi.org/teldir/ListPersDetails.asp?PersId=40423" TargetMode="External" Id="R24f6a18291f14df3" /><Relationship Type="http://schemas.openxmlformats.org/officeDocument/2006/relationships/hyperlink" Target="http://portal.3gpp.org/desktopmodules/Release/ReleaseDetails.aspx?releaseId=191" TargetMode="External" Id="Re1e24c4fa0c8488f" /><Relationship Type="http://schemas.openxmlformats.org/officeDocument/2006/relationships/hyperlink" Target="http://portal.3gpp.org/desktopmodules/Specifications/SpecificationDetails.aspx?specificationId=3347" TargetMode="External" Id="Rda6dca908dba46f7" /><Relationship Type="http://schemas.openxmlformats.org/officeDocument/2006/relationships/hyperlink" Target="http://portal.3gpp.org/desktopmodules/WorkItem/WorkItemDetails.aspx?workitemId=830043" TargetMode="External" Id="R225c09292c2745d2" /><Relationship Type="http://schemas.openxmlformats.org/officeDocument/2006/relationships/hyperlink" Target="http://www.3gpp.org/ftp/tsg_ct/WG4_protocollars_ex-CN4/TSGCT4_95_Reno/Docs/C4-195103.zip" TargetMode="External" Id="R7384987592de4d14" /><Relationship Type="http://schemas.openxmlformats.org/officeDocument/2006/relationships/hyperlink" Target="http://webapp.etsi.org/teldir/ListPersDetails.asp?PersId=40423" TargetMode="External" Id="R1325af30a6384cc0" /><Relationship Type="http://schemas.openxmlformats.org/officeDocument/2006/relationships/hyperlink" Target="http://portal.3gpp.org/desktopmodules/Release/ReleaseDetails.aspx?releaseId=190" TargetMode="External" Id="R0298c322d4334ec5" /><Relationship Type="http://schemas.openxmlformats.org/officeDocument/2006/relationships/hyperlink" Target="http://portal.3gpp.org/desktopmodules/Specifications/SpecificationDetails.aspx?specificationId=3405" TargetMode="External" Id="R72a56902174648e9" /><Relationship Type="http://schemas.openxmlformats.org/officeDocument/2006/relationships/hyperlink" Target="http://portal.3gpp.org/desktopmodules/WorkItem/WorkItemDetails.aspx?workitemId=750025" TargetMode="External" Id="R13c679f8def4478f" /><Relationship Type="http://schemas.openxmlformats.org/officeDocument/2006/relationships/hyperlink" Target="http://www.3gpp.org/ftp/tsg_ct/WG4_protocollars_ex-CN4/TSGCT4_95_Reno/Docs/C4-195104.zip" TargetMode="External" Id="R6d2ef33e25ba4e98" /><Relationship Type="http://schemas.openxmlformats.org/officeDocument/2006/relationships/hyperlink" Target="http://webapp.etsi.org/teldir/ListPersDetails.asp?PersId=40423" TargetMode="External" Id="R1fdda925ca8a469f" /><Relationship Type="http://schemas.openxmlformats.org/officeDocument/2006/relationships/hyperlink" Target="http://portal.3gpp.org/desktopmodules/Release/ReleaseDetails.aspx?releaseId=191" TargetMode="External" Id="Ra64c382dea9e45f9" /><Relationship Type="http://schemas.openxmlformats.org/officeDocument/2006/relationships/hyperlink" Target="http://portal.3gpp.org/desktopmodules/Specifications/SpecificationDetails.aspx?specificationId=3405" TargetMode="External" Id="R8099168390cd450a" /><Relationship Type="http://schemas.openxmlformats.org/officeDocument/2006/relationships/hyperlink" Target="http://portal.3gpp.org/desktopmodules/WorkItem/WorkItemDetails.aspx?workitemId=750025" TargetMode="External" Id="R4360c0f59eb942ed" /><Relationship Type="http://schemas.openxmlformats.org/officeDocument/2006/relationships/hyperlink" Target="http://www.3gpp.org/ftp/tsg_ct/WG4_protocollars_ex-CN4/TSGCT4_95_Reno/Docs/C4-195105.zip" TargetMode="External" Id="Raf4e7108800d4253" /><Relationship Type="http://schemas.openxmlformats.org/officeDocument/2006/relationships/hyperlink" Target="http://webapp.etsi.org/teldir/ListPersDetails.asp?PersId=73600" TargetMode="External" Id="R2d9adb30cdf1444f" /><Relationship Type="http://schemas.openxmlformats.org/officeDocument/2006/relationships/hyperlink" Target="http://portal.3gpp.org/desktopmodules/Release/ReleaseDetails.aspx?releaseId=190" TargetMode="External" Id="R1eebf967f6b947d8" /><Relationship Type="http://schemas.openxmlformats.org/officeDocument/2006/relationships/hyperlink" Target="http://portal.3gpp.org/desktopmodules/Specifications/SpecificationDetails.aspx?specificationId=3405" TargetMode="External" Id="Rec3cc972df664649" /><Relationship Type="http://schemas.openxmlformats.org/officeDocument/2006/relationships/hyperlink" Target="http://portal.3gpp.org/desktopmodules/WorkItem/WorkItemDetails.aspx?workitemId=750025" TargetMode="External" Id="R6ce544716af74fcd" /><Relationship Type="http://schemas.openxmlformats.org/officeDocument/2006/relationships/hyperlink" Target="http://www.3gpp.org/ftp/tsg_ct/WG4_protocollars_ex-CN4/TSGCT4_95_Reno/Docs/C4-195106.zip" TargetMode="External" Id="R8022a5386db448c7" /><Relationship Type="http://schemas.openxmlformats.org/officeDocument/2006/relationships/hyperlink" Target="http://webapp.etsi.org/teldir/ListPersDetails.asp?PersId=73600" TargetMode="External" Id="R8b71f0de3ec24091" /><Relationship Type="http://schemas.openxmlformats.org/officeDocument/2006/relationships/hyperlink" Target="http://portal.3gpp.org/desktopmodules/Release/ReleaseDetails.aspx?releaseId=191" TargetMode="External" Id="R4d3242338078489c" /><Relationship Type="http://schemas.openxmlformats.org/officeDocument/2006/relationships/hyperlink" Target="http://portal.3gpp.org/desktopmodules/Specifications/SpecificationDetails.aspx?specificationId=3405" TargetMode="External" Id="R8fd9cb6ddc604b17" /><Relationship Type="http://schemas.openxmlformats.org/officeDocument/2006/relationships/hyperlink" Target="http://portal.3gpp.org/desktopmodules/WorkItem/WorkItemDetails.aspx?workitemId=750025" TargetMode="External" Id="R7c88d1fde3684965" /><Relationship Type="http://schemas.openxmlformats.org/officeDocument/2006/relationships/hyperlink" Target="http://www.3gpp.org/ftp/tsg_ct/WG4_protocollars_ex-CN4/TSGCT4_95_Reno/Docs/C4-195107.zip" TargetMode="External" Id="Rbe6f5624b3ed4875" /><Relationship Type="http://schemas.openxmlformats.org/officeDocument/2006/relationships/hyperlink" Target="http://webapp.etsi.org/teldir/ListPersDetails.asp?PersId=42295" TargetMode="External" Id="R8cf0148643994dfb" /><Relationship Type="http://schemas.openxmlformats.org/officeDocument/2006/relationships/hyperlink" Target="https://portal.3gpp.org/ngppapp/CreateTdoc.aspx?mode=view&amp;contributionId=1048961" TargetMode="External" Id="Rc5137da9572245a7" /><Relationship Type="http://schemas.openxmlformats.org/officeDocument/2006/relationships/hyperlink" Target="http://portal.3gpp.org/desktopmodules/Release/ReleaseDetails.aspx?releaseId=191" TargetMode="External" Id="R69fff9fdaa084747" /><Relationship Type="http://schemas.openxmlformats.org/officeDocument/2006/relationships/hyperlink" Target="http://portal.3gpp.org/desktopmodules/Specifications/SpecificationDetails.aspx?specificationId=3111" TargetMode="External" Id="R2489fab254a842fd" /><Relationship Type="http://schemas.openxmlformats.org/officeDocument/2006/relationships/hyperlink" Target="http://www.3gpp.org/ftp/tsg_ct/WG4_protocollars_ex-CN4/TSGCT4_95_Reno/Docs/C4-195108.zip" TargetMode="External" Id="R976a91acdd614fe8" /><Relationship Type="http://schemas.openxmlformats.org/officeDocument/2006/relationships/hyperlink" Target="http://webapp.etsi.org/teldir/ListPersDetails.asp?PersId=83753" TargetMode="External" Id="R192c6f111557463b" /><Relationship Type="http://schemas.openxmlformats.org/officeDocument/2006/relationships/hyperlink" Target="https://portal.3gpp.org/ngppapp/CreateTdoc.aspx?mode=view&amp;contributionId=1076451" TargetMode="External" Id="Rb4d9ab1938f74e6c" /><Relationship Type="http://schemas.openxmlformats.org/officeDocument/2006/relationships/hyperlink" Target="http://portal.3gpp.org/desktopmodules/Release/ReleaseDetails.aspx?releaseId=191" TargetMode="External" Id="Re7589d591af54def" /><Relationship Type="http://schemas.openxmlformats.org/officeDocument/2006/relationships/hyperlink" Target="http://portal.3gpp.org/desktopmodules/Specifications/SpecificationDetails.aspx?specificationId=3342" TargetMode="External" Id="R2d2da142ba5444f8" /><Relationship Type="http://schemas.openxmlformats.org/officeDocument/2006/relationships/hyperlink" Target="http://portal.3gpp.org/desktopmodules/WorkItem/WorkItemDetails.aspx?workitemId=850005" TargetMode="External" Id="Ra02c0ab9ef09471b" /><Relationship Type="http://schemas.openxmlformats.org/officeDocument/2006/relationships/hyperlink" Target="http://www.3gpp.org/ftp/tsg_ct/WG4_protocollars_ex-CN4/TSGCT4_95_Reno/Docs/C4-195109.zip" TargetMode="External" Id="Rfc03950222ca4193" /><Relationship Type="http://schemas.openxmlformats.org/officeDocument/2006/relationships/hyperlink" Target="http://webapp.etsi.org/teldir/ListPersDetails.asp?PersId=71814" TargetMode="External" Id="Rf55ea62133164c9a" /><Relationship Type="http://schemas.openxmlformats.org/officeDocument/2006/relationships/hyperlink" Target="https://portal.3gpp.org/ngppapp/CreateTdoc.aspx?mode=view&amp;contributionId=1076384" TargetMode="External" Id="R55240debecf04a3e" /><Relationship Type="http://schemas.openxmlformats.org/officeDocument/2006/relationships/hyperlink" Target="http://portal.3gpp.org/desktopmodules/Release/ReleaseDetails.aspx?releaseId=191" TargetMode="External" Id="Rf63cd5099fb24160" /><Relationship Type="http://schemas.openxmlformats.org/officeDocument/2006/relationships/hyperlink" Target="http://portal.3gpp.org/desktopmodules/Specifications/SpecificationDetails.aspx?specificationId=3339" TargetMode="External" Id="Rd9f76351b038449f" /><Relationship Type="http://schemas.openxmlformats.org/officeDocument/2006/relationships/hyperlink" Target="http://portal.3gpp.org/desktopmodules/WorkItem/WorkItemDetails.aspx?workitemId=770050" TargetMode="External" Id="Rc755bee978d24629" /><Relationship Type="http://schemas.openxmlformats.org/officeDocument/2006/relationships/hyperlink" Target="http://www.3gpp.org/ftp/tsg_ct/WG4_protocollars_ex-CN4/TSGCT4_95_Reno/Docs/C4-195110.zip" TargetMode="External" Id="Raeb7b554f5fa4825" /><Relationship Type="http://schemas.openxmlformats.org/officeDocument/2006/relationships/hyperlink" Target="http://webapp.etsi.org/teldir/ListPersDetails.asp?PersId=40423" TargetMode="External" Id="Rfaebc3dfbbe64496" /><Relationship Type="http://schemas.openxmlformats.org/officeDocument/2006/relationships/hyperlink" Target="http://portal.3gpp.org/desktopmodules/Release/ReleaseDetails.aspx?releaseId=190" TargetMode="External" Id="R5d10108ac64a491d" /><Relationship Type="http://schemas.openxmlformats.org/officeDocument/2006/relationships/hyperlink" Target="http://portal.3gpp.org/desktopmodules/Specifications/SpecificationDetails.aspx?specificationId=3342" TargetMode="External" Id="Rd58483842646412d" /><Relationship Type="http://schemas.openxmlformats.org/officeDocument/2006/relationships/hyperlink" Target="http://portal.3gpp.org/desktopmodules/WorkItem/WorkItemDetails.aspx?workitemId=750025" TargetMode="External" Id="Rcdd7d72636324770" /><Relationship Type="http://schemas.openxmlformats.org/officeDocument/2006/relationships/hyperlink" Target="http://www.3gpp.org/ftp/tsg_ct/WG4_protocollars_ex-CN4/TSGCT4_95_Reno/Docs/C4-195111.zip" TargetMode="External" Id="R6693eeafdd054348" /><Relationship Type="http://schemas.openxmlformats.org/officeDocument/2006/relationships/hyperlink" Target="http://webapp.etsi.org/teldir/ListPersDetails.asp?PersId=40423" TargetMode="External" Id="R58e3adcae05e4c4a" /><Relationship Type="http://schemas.openxmlformats.org/officeDocument/2006/relationships/hyperlink" Target="http://portal.3gpp.org/desktopmodules/Release/ReleaseDetails.aspx?releaseId=191" TargetMode="External" Id="Rdcbc4ad2024b4ce1" /><Relationship Type="http://schemas.openxmlformats.org/officeDocument/2006/relationships/hyperlink" Target="http://portal.3gpp.org/desktopmodules/Specifications/SpecificationDetails.aspx?specificationId=3342" TargetMode="External" Id="R5ecce7cf8e234f4a" /><Relationship Type="http://schemas.openxmlformats.org/officeDocument/2006/relationships/hyperlink" Target="http://portal.3gpp.org/desktopmodules/WorkItem/WorkItemDetails.aspx?workitemId=750025" TargetMode="External" Id="Rb680a26f966d4638" /><Relationship Type="http://schemas.openxmlformats.org/officeDocument/2006/relationships/hyperlink" Target="http://www.3gpp.org/ftp/tsg_ct/WG4_protocollars_ex-CN4/TSGCT4_95_Reno/Docs/C4-195112.zip" TargetMode="External" Id="R18bafefd2cca463b" /><Relationship Type="http://schemas.openxmlformats.org/officeDocument/2006/relationships/hyperlink" Target="http://webapp.etsi.org/teldir/ListPersDetails.asp?PersId=42295" TargetMode="External" Id="Rcd62f5f92c2348a4" /><Relationship Type="http://schemas.openxmlformats.org/officeDocument/2006/relationships/hyperlink" Target="https://portal.3gpp.org/ngppapp/CreateTdoc.aspx?mode=view&amp;contributionId=1076471" TargetMode="External" Id="R8997666e8d74426d" /><Relationship Type="http://schemas.openxmlformats.org/officeDocument/2006/relationships/hyperlink" Target="http://portal.3gpp.org/desktopmodules/Release/ReleaseDetails.aspx?releaseId=191" TargetMode="External" Id="R1024954e50c24e06" /><Relationship Type="http://schemas.openxmlformats.org/officeDocument/2006/relationships/hyperlink" Target="http://portal.3gpp.org/desktopmodules/Specifications/SpecificationDetails.aspx?specificationId=3111" TargetMode="External" Id="R6768fefaf1934815" /><Relationship Type="http://schemas.openxmlformats.org/officeDocument/2006/relationships/hyperlink" Target="http://www.3gpp.org/ftp/tsg_ct/WG4_protocollars_ex-CN4/TSGCT4_95_Reno/Docs/C4-195113.zip" TargetMode="External" Id="R121de179e6b048f9" /><Relationship Type="http://schemas.openxmlformats.org/officeDocument/2006/relationships/hyperlink" Target="http://webapp.etsi.org/teldir/ListPersDetails.asp?PersId=40423" TargetMode="External" Id="Rac0f198a1e334ffa" /><Relationship Type="http://schemas.openxmlformats.org/officeDocument/2006/relationships/hyperlink" Target="https://portal.3gpp.org/ngppapp/CreateTdoc.aspx?mode=view&amp;contributionId=1074316" TargetMode="External" Id="R8aec3781a6494e6f" /><Relationship Type="http://schemas.openxmlformats.org/officeDocument/2006/relationships/hyperlink" Target="http://portal.3gpp.org/desktopmodules/Release/ReleaseDetails.aspx?releaseId=191" TargetMode="External" Id="Rb309d0c483e34f64" /><Relationship Type="http://schemas.openxmlformats.org/officeDocument/2006/relationships/hyperlink" Target="http://portal.3gpp.org/desktopmodules/Specifications/SpecificationDetails.aspx?specificationId=3345" TargetMode="External" Id="Rc9564bc4bdd44cd1" /><Relationship Type="http://schemas.openxmlformats.org/officeDocument/2006/relationships/hyperlink" Target="http://portal.3gpp.org/desktopmodules/WorkItem/WorkItemDetails.aspx?workitemId=840002" TargetMode="External" Id="Rdb4085bd7a8f4d29" /><Relationship Type="http://schemas.openxmlformats.org/officeDocument/2006/relationships/hyperlink" Target="http://www.3gpp.org/ftp/tsg_ct/WG4_protocollars_ex-CN4/TSGCT4_95_Reno/Docs/C4-195114.zip" TargetMode="External" Id="Rb70bda3fc28e4e04" /><Relationship Type="http://schemas.openxmlformats.org/officeDocument/2006/relationships/hyperlink" Target="http://webapp.etsi.org/teldir/ListPersDetails.asp?PersId=42295" TargetMode="External" Id="R3bdefdaad8a84f97" /><Relationship Type="http://schemas.openxmlformats.org/officeDocument/2006/relationships/hyperlink" Target="http://portal.3gpp.org/desktopmodules/Release/ReleaseDetails.aspx?releaseId=191" TargetMode="External" Id="R5b9fdf96164c4a13" /><Relationship Type="http://schemas.openxmlformats.org/officeDocument/2006/relationships/hyperlink" Target="http://portal.3gpp.org/desktopmodules/Specifications/SpecificationDetails.aspx?specificationId=3111" TargetMode="External" Id="R0ac6455e91be422e" /><Relationship Type="http://schemas.openxmlformats.org/officeDocument/2006/relationships/hyperlink" Target="http://www.3gpp.org/ftp/tsg_ct/WG4_protocollars_ex-CN4/TSGCT4_95_Reno/Docs/C4-195115.zip" TargetMode="External" Id="Rbb2d78779e39415e" /><Relationship Type="http://schemas.openxmlformats.org/officeDocument/2006/relationships/hyperlink" Target="http://webapp.etsi.org/teldir/ListPersDetails.asp?PersId=40423" TargetMode="External" Id="Re6e2099eb67841bc" /><Relationship Type="http://schemas.openxmlformats.org/officeDocument/2006/relationships/hyperlink" Target="https://portal.3gpp.org/ngppapp/CreateTdoc.aspx?mode=view&amp;contributionId=1076382" TargetMode="External" Id="R74a1c4d1a96a42a0" /><Relationship Type="http://schemas.openxmlformats.org/officeDocument/2006/relationships/hyperlink" Target="http://portal.3gpp.org/desktopmodules/Release/ReleaseDetails.aspx?releaseId=191" TargetMode="External" Id="R3af8240accaa49e6" /><Relationship Type="http://schemas.openxmlformats.org/officeDocument/2006/relationships/hyperlink" Target="http://portal.3gpp.org/desktopmodules/Specifications/SpecificationDetails.aspx?specificationId=3345" TargetMode="External" Id="R66bb0229e7f04b3f" /><Relationship Type="http://schemas.openxmlformats.org/officeDocument/2006/relationships/hyperlink" Target="http://portal.3gpp.org/desktopmodules/WorkItem/WorkItemDetails.aspx?workitemId=830047" TargetMode="External" Id="Ref080f8778344b4a" /><Relationship Type="http://schemas.openxmlformats.org/officeDocument/2006/relationships/hyperlink" Target="http://www.3gpp.org/ftp/tsg_ct/WG4_protocollars_ex-CN4/TSGCT4_95_Reno/Docs/C4-195116.zip" TargetMode="External" Id="R9b76e81f25404fe6" /><Relationship Type="http://schemas.openxmlformats.org/officeDocument/2006/relationships/hyperlink" Target="http://webapp.etsi.org/teldir/ListPersDetails.asp?PersId=40423" TargetMode="External" Id="R9704a3a0582b40ca" /><Relationship Type="http://schemas.openxmlformats.org/officeDocument/2006/relationships/hyperlink" Target="http://portal.3gpp.org/desktopmodules/Release/ReleaseDetails.aspx?releaseId=191" TargetMode="External" Id="Rcf3c585407d24e10" /><Relationship Type="http://schemas.openxmlformats.org/officeDocument/2006/relationships/hyperlink" Target="http://portal.3gpp.org/desktopmodules/Specifications/SpecificationDetails.aspx?specificationId=3342" TargetMode="External" Id="R3bf11156412d4aae" /><Relationship Type="http://schemas.openxmlformats.org/officeDocument/2006/relationships/hyperlink" Target="http://portal.3gpp.org/desktopmodules/WorkItem/WorkItemDetails.aspx?workitemId=830047" TargetMode="External" Id="R5eb380c37c4e4e70" /><Relationship Type="http://schemas.openxmlformats.org/officeDocument/2006/relationships/hyperlink" Target="http://www.3gpp.org/ftp/tsg_ct/WG4_protocollars_ex-CN4/TSGCT4_95_Reno/Docs/C4-195117.zip" TargetMode="External" Id="R0efd0c5b892546c5" /><Relationship Type="http://schemas.openxmlformats.org/officeDocument/2006/relationships/hyperlink" Target="http://webapp.etsi.org/teldir/ListPersDetails.asp?PersId=40423" TargetMode="External" Id="Rd8ea63f04fb64eff" /><Relationship Type="http://schemas.openxmlformats.org/officeDocument/2006/relationships/hyperlink" Target="https://portal.3gpp.org/ngppapp/CreateTdoc.aspx?mode=view&amp;contributionId=1074386" TargetMode="External" Id="Rc49e7463e1a84adf" /><Relationship Type="http://schemas.openxmlformats.org/officeDocument/2006/relationships/hyperlink" Target="http://portal.3gpp.org/desktopmodules/Release/ReleaseDetails.aspx?releaseId=191" TargetMode="External" Id="Rf7dbc50629c94727" /><Relationship Type="http://schemas.openxmlformats.org/officeDocument/2006/relationships/hyperlink" Target="http://portal.3gpp.org/desktopmodules/Specifications/SpecificationDetails.aspx?specificationId=3345" TargetMode="External" Id="Rf5e751b0be15492c" /><Relationship Type="http://schemas.openxmlformats.org/officeDocument/2006/relationships/hyperlink" Target="http://portal.3gpp.org/desktopmodules/WorkItem/WorkItemDetails.aspx?workitemId=840065" TargetMode="External" Id="Rff2a83e46c234a7d" /><Relationship Type="http://schemas.openxmlformats.org/officeDocument/2006/relationships/hyperlink" Target="http://www.3gpp.org/ftp/tsg_ct/WG4_protocollars_ex-CN4/TSGCT4_95_Reno/Docs/C4-195118.zip" TargetMode="External" Id="Rc5affa507ce64c38" /><Relationship Type="http://schemas.openxmlformats.org/officeDocument/2006/relationships/hyperlink" Target="http://webapp.etsi.org/teldir/ListPersDetails.asp?PersId=38080" TargetMode="External" Id="R7c43bae24eb34963" /><Relationship Type="http://schemas.openxmlformats.org/officeDocument/2006/relationships/hyperlink" Target="https://portal.3gpp.org/ngppapp/CreateTdoc.aspx?mode=view&amp;contributionId=1058669" TargetMode="External" Id="Rf41ecde1fc8147f8" /><Relationship Type="http://schemas.openxmlformats.org/officeDocument/2006/relationships/hyperlink" Target="https://portal.3gpp.org/ngppapp/CreateTdoc.aspx?mode=view&amp;contributionId=1074328" TargetMode="External" Id="R488cbc35ebfc4b52" /><Relationship Type="http://schemas.openxmlformats.org/officeDocument/2006/relationships/hyperlink" Target="http://portal.3gpp.org/desktopmodules/Release/ReleaseDetails.aspx?releaseId=191" TargetMode="External" Id="R7c94f95542744dc6" /><Relationship Type="http://schemas.openxmlformats.org/officeDocument/2006/relationships/hyperlink" Target="http://portal.3gpp.org/desktopmodules/Specifications/SpecificationDetails.aspx?specificationId=3347" TargetMode="External" Id="R3884d6ed16c9405d" /><Relationship Type="http://schemas.openxmlformats.org/officeDocument/2006/relationships/hyperlink" Target="http://www.3gpp.org/ftp/tsg_ct/WG4_protocollars_ex-CN4/TSGCT4_95_Reno/Docs/C4-195119.zip" TargetMode="External" Id="R593bc29ae7d54b46" /><Relationship Type="http://schemas.openxmlformats.org/officeDocument/2006/relationships/hyperlink" Target="http://webapp.etsi.org/teldir/ListPersDetails.asp?PersId=38080" TargetMode="External" Id="R76b9279180134ed6" /><Relationship Type="http://schemas.openxmlformats.org/officeDocument/2006/relationships/hyperlink" Target="http://portal.3gpp.org/desktopmodules/Release/ReleaseDetails.aspx?releaseId=191" TargetMode="External" Id="Rf686c4740203462c" /><Relationship Type="http://schemas.openxmlformats.org/officeDocument/2006/relationships/hyperlink" Target="http://www.3gpp.org/ftp/tsg_ct/WG4_protocollars_ex-CN4/TSGCT4_95_Reno/Docs/C4-195120.zip" TargetMode="External" Id="R55a8eb47ad0547d7" /><Relationship Type="http://schemas.openxmlformats.org/officeDocument/2006/relationships/hyperlink" Target="http://webapp.etsi.org/teldir/ListPersDetails.asp?PersId=38080" TargetMode="External" Id="R4adfc285249f4e69" /><Relationship Type="http://schemas.openxmlformats.org/officeDocument/2006/relationships/hyperlink" Target="https://portal.3gpp.org/ngppapp/CreateTdoc.aspx?mode=view&amp;contributionId=1076566" TargetMode="External" Id="R84ad6c71d4044178" /><Relationship Type="http://schemas.openxmlformats.org/officeDocument/2006/relationships/hyperlink" Target="http://portal.3gpp.org/desktopmodules/Release/ReleaseDetails.aspx?releaseId=191" TargetMode="External" Id="R084c13537a4141b4" /><Relationship Type="http://schemas.openxmlformats.org/officeDocument/2006/relationships/hyperlink" Target="http://portal.3gpp.org/desktopmodules/Specifications/SpecificationDetails.aspx?specificationId=731" TargetMode="External" Id="R10d7f777624243fc" /><Relationship Type="http://schemas.openxmlformats.org/officeDocument/2006/relationships/hyperlink" Target="http://www.3gpp.org/ftp/tsg_ct/WG4_protocollars_ex-CN4/TSGCT4_95_Reno/Docs/C4-195121.zip" TargetMode="External" Id="R011d177dfceb4d77" /><Relationship Type="http://schemas.openxmlformats.org/officeDocument/2006/relationships/hyperlink" Target="http://webapp.etsi.org/teldir/ListPersDetails.asp?PersId=38080" TargetMode="External" Id="Ra54834b41e8f4dc0" /><Relationship Type="http://schemas.openxmlformats.org/officeDocument/2006/relationships/hyperlink" Target="https://portal.3gpp.org/ngppapp/CreateTdoc.aspx?mode=view&amp;contributionId=1074329" TargetMode="External" Id="R695381f0ffc84a63" /><Relationship Type="http://schemas.openxmlformats.org/officeDocument/2006/relationships/hyperlink" Target="http://portal.3gpp.org/desktopmodules/Release/ReleaseDetails.aspx?releaseId=191" TargetMode="External" Id="R9843dcb18f9742d3" /><Relationship Type="http://schemas.openxmlformats.org/officeDocument/2006/relationships/hyperlink" Target="http://portal.3gpp.org/desktopmodules/Specifications/SpecificationDetails.aspx?specificationId=3347" TargetMode="External" Id="R771cea5d366746d1" /><Relationship Type="http://schemas.openxmlformats.org/officeDocument/2006/relationships/hyperlink" Target="http://www.3gpp.org/ftp/tsg_ct/WG4_protocollars_ex-CN4/TSGCT4_95_Reno/Docs/C4-195122.zip" TargetMode="External" Id="R03c9605b483b497c" /><Relationship Type="http://schemas.openxmlformats.org/officeDocument/2006/relationships/hyperlink" Target="http://webapp.etsi.org/teldir/ListPersDetails.asp?PersId=38080" TargetMode="External" Id="Rda93b68d4201407f" /><Relationship Type="http://schemas.openxmlformats.org/officeDocument/2006/relationships/hyperlink" Target="https://portal.3gpp.org/ngppapp/CreateTdoc.aspx?mode=view&amp;contributionId=1076564" TargetMode="External" Id="R8d086b4d001f46b4" /><Relationship Type="http://schemas.openxmlformats.org/officeDocument/2006/relationships/hyperlink" Target="http://portal.3gpp.org/desktopmodules/Release/ReleaseDetails.aspx?releaseId=191" TargetMode="External" Id="R7c76e7a54b2b48a4" /><Relationship Type="http://schemas.openxmlformats.org/officeDocument/2006/relationships/hyperlink" Target="http://portal.3gpp.org/desktopmodules/Specifications/SpecificationDetails.aspx?specificationId=3342" TargetMode="External" Id="R1d568c30d40544af" /><Relationship Type="http://schemas.openxmlformats.org/officeDocument/2006/relationships/hyperlink" Target="http://www.3gpp.org/ftp/tsg_ct/WG4_protocollars_ex-CN4/TSGCT4_95_Reno/Docs/C4-195123.zip" TargetMode="External" Id="Rb77816910a9b40ee" /><Relationship Type="http://schemas.openxmlformats.org/officeDocument/2006/relationships/hyperlink" Target="http://webapp.etsi.org/teldir/ListPersDetails.asp?PersId=38080" TargetMode="External" Id="Rb5775698e3bc4c84" /><Relationship Type="http://schemas.openxmlformats.org/officeDocument/2006/relationships/hyperlink" Target="https://portal.3gpp.org/ngppapp/CreateTdoc.aspx?mode=view&amp;contributionId=1076565" TargetMode="External" Id="Rbfe687222f324a75" /><Relationship Type="http://schemas.openxmlformats.org/officeDocument/2006/relationships/hyperlink" Target="http://portal.3gpp.org/desktopmodules/Release/ReleaseDetails.aspx?releaseId=191" TargetMode="External" Id="Rd3f147d1f3284a15" /><Relationship Type="http://schemas.openxmlformats.org/officeDocument/2006/relationships/hyperlink" Target="http://portal.3gpp.org/desktopmodules/Specifications/SpecificationDetails.aspx?specificationId=3339" TargetMode="External" Id="R161aebcc2f794b8b" /><Relationship Type="http://schemas.openxmlformats.org/officeDocument/2006/relationships/hyperlink" Target="http://www.3gpp.org/ftp/tsg_ct/WG4_protocollars_ex-CN4/TSGCT4_95_Reno/Docs/C4-195124.zip" TargetMode="External" Id="Rb5c81deadf0a4553" /><Relationship Type="http://schemas.openxmlformats.org/officeDocument/2006/relationships/hyperlink" Target="http://webapp.etsi.org/teldir/ListPersDetails.asp?PersId=38080" TargetMode="External" Id="R73e8623acf074fe7" /><Relationship Type="http://schemas.openxmlformats.org/officeDocument/2006/relationships/hyperlink" Target="http://portal.3gpp.org/desktopmodules/Release/ReleaseDetails.aspx?releaseId=191" TargetMode="External" Id="R37e568451e894b48" /><Relationship Type="http://schemas.openxmlformats.org/officeDocument/2006/relationships/hyperlink" Target="http://portal.3gpp.org/desktopmodules/WorkItem/WorkItemDetails.aspx?workitemId=840054" TargetMode="External" Id="Rcd36e0e19dcd4948" /><Relationship Type="http://schemas.openxmlformats.org/officeDocument/2006/relationships/hyperlink" Target="http://www.3gpp.org/ftp/tsg_ct/WG4_protocollars_ex-CN4/TSGCT4_95_Reno/Docs/C4-195125.zip" TargetMode="External" Id="Rd0fc14f8841b4c19" /><Relationship Type="http://schemas.openxmlformats.org/officeDocument/2006/relationships/hyperlink" Target="http://webapp.etsi.org/teldir/ListPersDetails.asp?PersId=38080" TargetMode="External" Id="R4baa6ac9a9f74ee6" /><Relationship Type="http://schemas.openxmlformats.org/officeDocument/2006/relationships/hyperlink" Target="http://portal.3gpp.org/desktopmodules/Release/ReleaseDetails.aspx?releaseId=191" TargetMode="External" Id="Rb157f9515fa240a2" /><Relationship Type="http://schemas.openxmlformats.org/officeDocument/2006/relationships/hyperlink" Target="http://portal.3gpp.org/desktopmodules/WorkItem/WorkItemDetails.aspx?workitemId=850009" TargetMode="External" Id="R69ddbfa789fb45f7" /><Relationship Type="http://schemas.openxmlformats.org/officeDocument/2006/relationships/hyperlink" Target="http://www.3gpp.org/ftp/tsg_ct/WG4_protocollars_ex-CN4/TSGCT4_95_Reno/Docs/C4-195126.zip" TargetMode="External" Id="R7893f1aea1514e8f" /><Relationship Type="http://schemas.openxmlformats.org/officeDocument/2006/relationships/hyperlink" Target="http://webapp.etsi.org/teldir/ListPersDetails.asp?PersId=38080" TargetMode="External" Id="Rf4db68c8dc864f59" /><Relationship Type="http://schemas.openxmlformats.org/officeDocument/2006/relationships/hyperlink" Target="https://portal.3gpp.org/ngppapp/CreateTdoc.aspx?mode=view&amp;contributionId=1074357" TargetMode="External" Id="R4a20377d716a4e37" /><Relationship Type="http://schemas.openxmlformats.org/officeDocument/2006/relationships/hyperlink" Target="http://portal.3gpp.org/desktopmodules/Release/ReleaseDetails.aspx?releaseId=191" TargetMode="External" Id="R3f357d44619b42aa" /><Relationship Type="http://schemas.openxmlformats.org/officeDocument/2006/relationships/hyperlink" Target="http://portal.3gpp.org/desktopmodules/Specifications/SpecificationDetails.aspx?specificationId=3407" TargetMode="External" Id="R6b8c697da4e14944" /><Relationship Type="http://schemas.openxmlformats.org/officeDocument/2006/relationships/hyperlink" Target="http://portal.3gpp.org/desktopmodules/WorkItem/WorkItemDetails.aspx?workitemId=830102" TargetMode="External" Id="R548f540608ea443e" /><Relationship Type="http://schemas.openxmlformats.org/officeDocument/2006/relationships/hyperlink" Target="http://www.3gpp.org/ftp/tsg_ct/WG4_protocollars_ex-CN4/TSGCT4_95_Reno/Docs/C4-195127.zip" TargetMode="External" Id="R9beb6d7f734543fc" /><Relationship Type="http://schemas.openxmlformats.org/officeDocument/2006/relationships/hyperlink" Target="http://webapp.etsi.org/teldir/ListPersDetails.asp?PersId=38080" TargetMode="External" Id="R15fc33546ac543ca" /><Relationship Type="http://schemas.openxmlformats.org/officeDocument/2006/relationships/hyperlink" Target="https://portal.3gpp.org/ngppapp/CreateTdoc.aspx?mode=view&amp;contributionId=1074394" TargetMode="External" Id="R44a72fa93b06461b" /><Relationship Type="http://schemas.openxmlformats.org/officeDocument/2006/relationships/hyperlink" Target="http://portal.3gpp.org/desktopmodules/Release/ReleaseDetails.aspx?releaseId=191" TargetMode="External" Id="Rb72acb4e78614a77" /><Relationship Type="http://schemas.openxmlformats.org/officeDocument/2006/relationships/hyperlink" Target="http://portal.3gpp.org/desktopmodules/Specifications/SpecificationDetails.aspx?specificationId=3339" TargetMode="External" Id="R3e728739ec89410d" /><Relationship Type="http://schemas.openxmlformats.org/officeDocument/2006/relationships/hyperlink" Target="http://portal.3gpp.org/desktopmodules/WorkItem/WorkItemDetails.aspx?workitemId=830102" TargetMode="External" Id="R05862651de1242cf" /><Relationship Type="http://schemas.openxmlformats.org/officeDocument/2006/relationships/hyperlink" Target="http://www.3gpp.org/ftp/tsg_ct/WG4_protocollars_ex-CN4/TSGCT4_95_Reno/Docs/C4-195128.zip" TargetMode="External" Id="R8ea3d0d0fa794fcb" /><Relationship Type="http://schemas.openxmlformats.org/officeDocument/2006/relationships/hyperlink" Target="http://webapp.etsi.org/teldir/ListPersDetails.asp?PersId=76361" TargetMode="External" Id="R971542970b114875" /><Relationship Type="http://schemas.openxmlformats.org/officeDocument/2006/relationships/hyperlink" Target="http://www.3gpp.org/ftp/tsg_ct/WG4_protocollars_ex-CN4/TSGCT4_95_Reno/Docs/C4-195129.zip" TargetMode="External" Id="R9dace7b055fe4f65" /><Relationship Type="http://schemas.openxmlformats.org/officeDocument/2006/relationships/hyperlink" Target="http://webapp.etsi.org/teldir/ListPersDetails.asp?PersId=40423" TargetMode="External" Id="Re098b64e2df64044" /><Relationship Type="http://schemas.openxmlformats.org/officeDocument/2006/relationships/hyperlink" Target="https://portal.3gpp.org/ngppapp/CreateTdoc.aspx?mode=view&amp;contributionId=1074382" TargetMode="External" Id="R6a046354035b485f" /><Relationship Type="http://schemas.openxmlformats.org/officeDocument/2006/relationships/hyperlink" Target="http://portal.3gpp.org/desktopmodules/Release/ReleaseDetails.aspx?releaseId=191" TargetMode="External" Id="R5a0a587e6b3c48a5" /><Relationship Type="http://schemas.openxmlformats.org/officeDocument/2006/relationships/hyperlink" Target="http://portal.3gpp.org/desktopmodules/Specifications/SpecificationDetails.aspx?specificationId=3637" TargetMode="External" Id="R1fa2277d5a9e4f5b" /><Relationship Type="http://schemas.openxmlformats.org/officeDocument/2006/relationships/hyperlink" Target="http://portal.3gpp.org/desktopmodules/WorkItem/WorkItemDetails.aspx?workitemId=840065" TargetMode="External" Id="R49e20bfdf0be4717" /><Relationship Type="http://schemas.openxmlformats.org/officeDocument/2006/relationships/hyperlink" Target="http://www.3gpp.org/ftp/tsg_ct/WG4_protocollars_ex-CN4/TSGCT4_95_Reno/Docs/C4-195130.zip" TargetMode="External" Id="R547d894a8348413c" /><Relationship Type="http://schemas.openxmlformats.org/officeDocument/2006/relationships/hyperlink" Target="http://webapp.etsi.org/teldir/ListPersDetails.asp?PersId=79904" TargetMode="External" Id="R133edc467f664591" /><Relationship Type="http://schemas.openxmlformats.org/officeDocument/2006/relationships/hyperlink" Target="https://portal.3gpp.org/ngppapp/CreateTdoc.aspx?mode=view&amp;contributionId=1058749" TargetMode="External" Id="R2a3e182674a74da6" /><Relationship Type="http://schemas.openxmlformats.org/officeDocument/2006/relationships/hyperlink" Target="https://portal.3gpp.org/ngppapp/CreateTdoc.aspx?mode=view&amp;contributionId=1076473" TargetMode="External" Id="R146819b865e14783" /><Relationship Type="http://schemas.openxmlformats.org/officeDocument/2006/relationships/hyperlink" Target="http://portal.3gpp.org/desktopmodules/Release/ReleaseDetails.aspx?releaseId=191" TargetMode="External" Id="Rd73b9b87318b407f" /><Relationship Type="http://schemas.openxmlformats.org/officeDocument/2006/relationships/hyperlink" Target="http://portal.3gpp.org/desktopmodules/Specifications/SpecificationDetails.aspx?specificationId=3342" TargetMode="External" Id="Rcce4374212d14224" /><Relationship Type="http://schemas.openxmlformats.org/officeDocument/2006/relationships/hyperlink" Target="http://portal.3gpp.org/desktopmodules/WorkItem/WorkItemDetails.aspx?workitemId=830043" TargetMode="External" Id="Rdf08086faa6e439c" /><Relationship Type="http://schemas.openxmlformats.org/officeDocument/2006/relationships/hyperlink" Target="http://www.3gpp.org/ftp/tsg_ct/WG4_protocollars_ex-CN4/TSGCT4_95_Reno/Docs/C4-195131.zip" TargetMode="External" Id="R5b443d0e85414c22" /><Relationship Type="http://schemas.openxmlformats.org/officeDocument/2006/relationships/hyperlink" Target="http://webapp.etsi.org/teldir/ListPersDetails.asp?PersId=79904" TargetMode="External" Id="R1136e98509374b18" /><Relationship Type="http://schemas.openxmlformats.org/officeDocument/2006/relationships/hyperlink" Target="https://portal.3gpp.org/ngppapp/CreateTdoc.aspx?mode=view&amp;contributionId=1058750" TargetMode="External" Id="Rc9372708b0c84d91" /><Relationship Type="http://schemas.openxmlformats.org/officeDocument/2006/relationships/hyperlink" Target="https://portal.3gpp.org/ngppapp/CreateTdoc.aspx?mode=view&amp;contributionId=1076476" TargetMode="External" Id="R82f99559dd354feb" /><Relationship Type="http://schemas.openxmlformats.org/officeDocument/2006/relationships/hyperlink" Target="http://portal.3gpp.org/desktopmodules/Release/ReleaseDetails.aspx?releaseId=191" TargetMode="External" Id="R749e979ffd5246ea" /><Relationship Type="http://schemas.openxmlformats.org/officeDocument/2006/relationships/hyperlink" Target="http://portal.3gpp.org/desktopmodules/Specifications/SpecificationDetails.aspx?specificationId=3342" TargetMode="External" Id="R6dc7248cbc8341b6" /><Relationship Type="http://schemas.openxmlformats.org/officeDocument/2006/relationships/hyperlink" Target="http://portal.3gpp.org/desktopmodules/WorkItem/WorkItemDetails.aspx?workitemId=830043" TargetMode="External" Id="Ra3b6892e87424541" /><Relationship Type="http://schemas.openxmlformats.org/officeDocument/2006/relationships/hyperlink" Target="http://www.3gpp.org/ftp/tsg_ct/WG4_protocollars_ex-CN4/TSGCT4_95_Reno/Docs/C4-195132.zip" TargetMode="External" Id="R65b0efb036634858" /><Relationship Type="http://schemas.openxmlformats.org/officeDocument/2006/relationships/hyperlink" Target="http://webapp.etsi.org/teldir/ListPersDetails.asp?PersId=79904" TargetMode="External" Id="R4abad771a1ac4bbf" /><Relationship Type="http://schemas.openxmlformats.org/officeDocument/2006/relationships/hyperlink" Target="https://portal.3gpp.org/ngppapp/CreateTdoc.aspx?mode=view&amp;contributionId=1058784" TargetMode="External" Id="R41c42c749f0a4483" /><Relationship Type="http://schemas.openxmlformats.org/officeDocument/2006/relationships/hyperlink" Target="https://portal.3gpp.org/ngppapp/CreateTdoc.aspx?mode=view&amp;contributionId=1076478" TargetMode="External" Id="R0f125e9d20ff4ffb" /><Relationship Type="http://schemas.openxmlformats.org/officeDocument/2006/relationships/hyperlink" Target="http://portal.3gpp.org/desktopmodules/Release/ReleaseDetails.aspx?releaseId=191" TargetMode="External" Id="R6679e43fa2f248c2" /><Relationship Type="http://schemas.openxmlformats.org/officeDocument/2006/relationships/hyperlink" Target="http://portal.3gpp.org/desktopmodules/Specifications/SpecificationDetails.aspx?specificationId=3342" TargetMode="External" Id="Rcf2f3ccef3924a32" /><Relationship Type="http://schemas.openxmlformats.org/officeDocument/2006/relationships/hyperlink" Target="http://portal.3gpp.org/desktopmodules/WorkItem/WorkItemDetails.aspx?workitemId=830043" TargetMode="External" Id="R5bc9fc1b008f454f" /><Relationship Type="http://schemas.openxmlformats.org/officeDocument/2006/relationships/hyperlink" Target="http://www.3gpp.org/ftp/tsg_ct/WG4_protocollars_ex-CN4/TSGCT4_95_Reno/Docs/C4-195133.zip" TargetMode="External" Id="Rc291f80c6df44d1e" /><Relationship Type="http://schemas.openxmlformats.org/officeDocument/2006/relationships/hyperlink" Target="http://webapp.etsi.org/teldir/ListPersDetails.asp?PersId=79904" TargetMode="External" Id="Rd71f1b35e5c64ed1" /><Relationship Type="http://schemas.openxmlformats.org/officeDocument/2006/relationships/hyperlink" Target="https://portal.3gpp.org/ngppapp/CreateTdoc.aspx?mode=view&amp;contributionId=1058787" TargetMode="External" Id="R8c46f2271f1b45b7" /><Relationship Type="http://schemas.openxmlformats.org/officeDocument/2006/relationships/hyperlink" Target="http://portal.3gpp.org/desktopmodules/Release/ReleaseDetails.aspx?releaseId=191" TargetMode="External" Id="R63e187b0735f437b" /><Relationship Type="http://schemas.openxmlformats.org/officeDocument/2006/relationships/hyperlink" Target="http://portal.3gpp.org/desktopmodules/Specifications/SpecificationDetails.aspx?specificationId=3406" TargetMode="External" Id="Rf895cbcfc4e44d4b" /><Relationship Type="http://schemas.openxmlformats.org/officeDocument/2006/relationships/hyperlink" Target="http://portal.3gpp.org/desktopmodules/WorkItem/WorkItemDetails.aspx?workitemId=830043" TargetMode="External" Id="R0bbd3cb656e3470b" /><Relationship Type="http://schemas.openxmlformats.org/officeDocument/2006/relationships/hyperlink" Target="http://www.3gpp.org/ftp/tsg_ct/WG4_protocollars_ex-CN4/TSGCT4_95_Reno/Docs/C4-195134.zip" TargetMode="External" Id="R1c72ec07205a4138" /><Relationship Type="http://schemas.openxmlformats.org/officeDocument/2006/relationships/hyperlink" Target="http://webapp.etsi.org/teldir/ListPersDetails.asp?PersId=79904" TargetMode="External" Id="R44c222fc7a6b493c" /><Relationship Type="http://schemas.openxmlformats.org/officeDocument/2006/relationships/hyperlink" Target="https://portal.3gpp.org/ngppapp/CreateTdoc.aspx?mode=view&amp;contributionId=1058619" TargetMode="External" Id="Rb81147b811864e61" /><Relationship Type="http://schemas.openxmlformats.org/officeDocument/2006/relationships/hyperlink" Target="https://portal.3gpp.org/ngppapp/CreateTdoc.aspx?mode=view&amp;contributionId=1074395" TargetMode="External" Id="R141c45c958064d2b" /><Relationship Type="http://schemas.openxmlformats.org/officeDocument/2006/relationships/hyperlink" Target="http://portal.3gpp.org/desktopmodules/Release/ReleaseDetails.aspx?releaseId=191" TargetMode="External" Id="R4dcd4b5cbf494a97" /><Relationship Type="http://schemas.openxmlformats.org/officeDocument/2006/relationships/hyperlink" Target="http://portal.3gpp.org/desktopmodules/Specifications/SpecificationDetails.aspx?specificationId=3339" TargetMode="External" Id="Rf6b63c34e3954e4d" /><Relationship Type="http://schemas.openxmlformats.org/officeDocument/2006/relationships/hyperlink" Target="http://portal.3gpp.org/desktopmodules/WorkItem/WorkItemDetails.aspx?workitemId=830102" TargetMode="External" Id="R3f3a4d4c2780483e" /><Relationship Type="http://schemas.openxmlformats.org/officeDocument/2006/relationships/hyperlink" Target="http://www.3gpp.org/ftp/tsg_ct/WG4_protocollars_ex-CN4/TSGCT4_95_Reno/Docs/C4-195135.zip" TargetMode="External" Id="R22a9e05716024009" /><Relationship Type="http://schemas.openxmlformats.org/officeDocument/2006/relationships/hyperlink" Target="http://webapp.etsi.org/teldir/ListPersDetails.asp?PersId=79904" TargetMode="External" Id="Rc59c565f98924893" /><Relationship Type="http://schemas.openxmlformats.org/officeDocument/2006/relationships/hyperlink" Target="https://portal.3gpp.org/ngppapp/CreateTdoc.aspx?mode=view&amp;contributionId=1058772" TargetMode="External" Id="Rc37c9efdb227425e" /><Relationship Type="http://schemas.openxmlformats.org/officeDocument/2006/relationships/hyperlink" Target="http://portal.3gpp.org/desktopmodules/Release/ReleaseDetails.aspx?releaseId=191" TargetMode="External" Id="Rc14f350ac0434ef7" /><Relationship Type="http://schemas.openxmlformats.org/officeDocument/2006/relationships/hyperlink" Target="http://portal.3gpp.org/desktopmodules/Specifications/SpecificationDetails.aspx?specificationId=3406" TargetMode="External" Id="R783e49487b8b45ba" /><Relationship Type="http://schemas.openxmlformats.org/officeDocument/2006/relationships/hyperlink" Target="http://portal.3gpp.org/desktopmodules/WorkItem/WorkItemDetails.aspx?workitemId=830102" TargetMode="External" Id="Rd085739d43cc45bf" /><Relationship Type="http://schemas.openxmlformats.org/officeDocument/2006/relationships/hyperlink" Target="http://www.3gpp.org/ftp/tsg_ct/WG4_protocollars_ex-CN4/TSGCT4_95_Reno/Docs/C4-195136.zip" TargetMode="External" Id="R04c040bbf1514428" /><Relationship Type="http://schemas.openxmlformats.org/officeDocument/2006/relationships/hyperlink" Target="http://webapp.etsi.org/teldir/ListPersDetails.asp?PersId=42295" TargetMode="External" Id="Ra981613a8a9a43ea" /><Relationship Type="http://schemas.openxmlformats.org/officeDocument/2006/relationships/hyperlink" Target="https://portal.3gpp.org/ngppapp/CreateTdoc.aspx?mode=view&amp;contributionId=1076474" TargetMode="External" Id="Rf5152cfe007949db" /><Relationship Type="http://schemas.openxmlformats.org/officeDocument/2006/relationships/hyperlink" Target="http://portal.3gpp.org/desktopmodules/Release/ReleaseDetails.aspx?releaseId=191" TargetMode="External" Id="R83c655170ccc4642" /><Relationship Type="http://schemas.openxmlformats.org/officeDocument/2006/relationships/hyperlink" Target="http://portal.3gpp.org/desktopmodules/Specifications/SpecificationDetails.aspx?specificationId=3111" TargetMode="External" Id="Rab7e94a2c25a4502" /><Relationship Type="http://schemas.openxmlformats.org/officeDocument/2006/relationships/hyperlink" Target="http://www.3gpp.org/ftp/tsg_ct/WG4_protocollars_ex-CN4/TSGCT4_95_Reno/Docs/C4-195137.zip" TargetMode="External" Id="R997006098eff4544" /><Relationship Type="http://schemas.openxmlformats.org/officeDocument/2006/relationships/hyperlink" Target="http://webapp.etsi.org/teldir/ListPersDetails.asp?PersId=40423" TargetMode="External" Id="R19050e73c2884b70" /><Relationship Type="http://schemas.openxmlformats.org/officeDocument/2006/relationships/hyperlink" Target="http://portal.3gpp.org/desktopmodules/Release/ReleaseDetails.aspx?releaseId=191" TargetMode="External" Id="R5fc73a893c584187" /><Relationship Type="http://schemas.openxmlformats.org/officeDocument/2006/relationships/hyperlink" Target="http://portal.3gpp.org/desktopmodules/Specifications/SpecificationDetails.aspx?specificationId=3636" TargetMode="External" Id="Ra7c72de311334688" /><Relationship Type="http://schemas.openxmlformats.org/officeDocument/2006/relationships/hyperlink" Target="http://portal.3gpp.org/desktopmodules/WorkItem/WorkItemDetails.aspx?workitemId=840065" TargetMode="External" Id="Rd4905d102c244b89" /><Relationship Type="http://schemas.openxmlformats.org/officeDocument/2006/relationships/hyperlink" Target="http://www.3gpp.org/ftp/tsg_ct/WG4_protocollars_ex-CN4/TSGCT4_95_Reno/Docs/C4-195138.zip" TargetMode="External" Id="R16f1a92724264b7a" /><Relationship Type="http://schemas.openxmlformats.org/officeDocument/2006/relationships/hyperlink" Target="http://webapp.etsi.org/teldir/ListPersDetails.asp?PersId=40423" TargetMode="External" Id="R8cb1f8775a9345ed" /><Relationship Type="http://schemas.openxmlformats.org/officeDocument/2006/relationships/hyperlink" Target="http://portal.3gpp.org/desktopmodules/Release/ReleaseDetails.aspx?releaseId=191" TargetMode="External" Id="R14ba5940096c4db0" /><Relationship Type="http://schemas.openxmlformats.org/officeDocument/2006/relationships/hyperlink" Target="http://portal.3gpp.org/desktopmodules/Specifications/SpecificationDetails.aspx?specificationId=3636" TargetMode="External" Id="Rf9bb2a7a5ae741ac" /><Relationship Type="http://schemas.openxmlformats.org/officeDocument/2006/relationships/hyperlink" Target="http://portal.3gpp.org/desktopmodules/WorkItem/WorkItemDetails.aspx?workitemId=840065" TargetMode="External" Id="R79e5717578d54509" /><Relationship Type="http://schemas.openxmlformats.org/officeDocument/2006/relationships/hyperlink" Target="http://www.3gpp.org/ftp/tsg_ct/WG4_protocollars_ex-CN4/TSGCT4_95_Reno/Docs/C4-195139.zip" TargetMode="External" Id="Rf35c4e0568174337" /><Relationship Type="http://schemas.openxmlformats.org/officeDocument/2006/relationships/hyperlink" Target="http://webapp.etsi.org/teldir/ListPersDetails.asp?PersId=79904" TargetMode="External" Id="Rd578156190934e11" /><Relationship Type="http://schemas.openxmlformats.org/officeDocument/2006/relationships/hyperlink" Target="https://portal.3gpp.org/ngppapp/CreateTdoc.aspx?mode=view&amp;contributionId=1076480" TargetMode="External" Id="R8bde2929dd704637" /><Relationship Type="http://schemas.openxmlformats.org/officeDocument/2006/relationships/hyperlink" Target="http://portal.3gpp.org/desktopmodules/Release/ReleaseDetails.aspx?releaseId=191" TargetMode="External" Id="Rbd14dd2a1a0449df" /><Relationship Type="http://schemas.openxmlformats.org/officeDocument/2006/relationships/hyperlink" Target="http://portal.3gpp.org/desktopmodules/Specifications/SpecificationDetails.aspx?specificationId=3342" TargetMode="External" Id="Re8334b51d3654e84" /><Relationship Type="http://schemas.openxmlformats.org/officeDocument/2006/relationships/hyperlink" Target="http://portal.3gpp.org/desktopmodules/WorkItem/WorkItemDetails.aspx?workitemId=830043" TargetMode="External" Id="Rb10597fd547b480e" /><Relationship Type="http://schemas.openxmlformats.org/officeDocument/2006/relationships/hyperlink" Target="http://www.3gpp.org/ftp/tsg_ct/WG4_protocollars_ex-CN4/TSGCT4_95_Reno/Docs/C4-195140.zip" TargetMode="External" Id="R86992cbcd4ec4693" /><Relationship Type="http://schemas.openxmlformats.org/officeDocument/2006/relationships/hyperlink" Target="http://webapp.etsi.org/teldir/ListPersDetails.asp?PersId=79904" TargetMode="External" Id="Re1cb9de424f145e5" /><Relationship Type="http://schemas.openxmlformats.org/officeDocument/2006/relationships/hyperlink" Target="https://portal.3gpp.org/ngppapp/CreateTdoc.aspx?mode=view&amp;contributionId=1076483" TargetMode="External" Id="R7b40edca09ad4796" /><Relationship Type="http://schemas.openxmlformats.org/officeDocument/2006/relationships/hyperlink" Target="http://portal.3gpp.org/desktopmodules/Release/ReleaseDetails.aspx?releaseId=191" TargetMode="External" Id="R22f3e5998ebc4762" /><Relationship Type="http://schemas.openxmlformats.org/officeDocument/2006/relationships/hyperlink" Target="http://portal.3gpp.org/desktopmodules/Specifications/SpecificationDetails.aspx?specificationId=3342" TargetMode="External" Id="R85e6a90596294c34" /><Relationship Type="http://schemas.openxmlformats.org/officeDocument/2006/relationships/hyperlink" Target="http://portal.3gpp.org/desktopmodules/WorkItem/WorkItemDetails.aspx?workitemId=830043" TargetMode="External" Id="R237b2bb618744960" /><Relationship Type="http://schemas.openxmlformats.org/officeDocument/2006/relationships/hyperlink" Target="http://www.3gpp.org/ftp/tsg_ct/WG4_protocollars_ex-CN4/TSGCT4_95_Reno/Docs/C4-195141.zip" TargetMode="External" Id="Rabde3d30719a47f2" /><Relationship Type="http://schemas.openxmlformats.org/officeDocument/2006/relationships/hyperlink" Target="http://webapp.etsi.org/teldir/ListPersDetails.asp?PersId=79904" TargetMode="External" Id="Rbb61d631bff84958" /><Relationship Type="http://schemas.openxmlformats.org/officeDocument/2006/relationships/hyperlink" Target="https://portal.3gpp.org/ngppapp/CreateTdoc.aspx?mode=view&amp;contributionId=1076485" TargetMode="External" Id="Rc1e3ed3f121a47cd" /><Relationship Type="http://schemas.openxmlformats.org/officeDocument/2006/relationships/hyperlink" Target="http://portal.3gpp.org/desktopmodules/Release/ReleaseDetails.aspx?releaseId=191" TargetMode="External" Id="Rf9e552aafb484f10" /><Relationship Type="http://schemas.openxmlformats.org/officeDocument/2006/relationships/hyperlink" Target="http://portal.3gpp.org/desktopmodules/Specifications/SpecificationDetails.aspx?specificationId=3405" TargetMode="External" Id="R3512cb6c834e4d49" /><Relationship Type="http://schemas.openxmlformats.org/officeDocument/2006/relationships/hyperlink" Target="http://portal.3gpp.org/desktopmodules/WorkItem/WorkItemDetails.aspx?workitemId=830043" TargetMode="External" Id="R090b7bef291e4cbf" /><Relationship Type="http://schemas.openxmlformats.org/officeDocument/2006/relationships/hyperlink" Target="http://www.3gpp.org/ftp/tsg_ct/WG4_protocollars_ex-CN4/TSGCT4_95_Reno/Docs/C4-195142.zip" TargetMode="External" Id="R123b3c4777294c0e" /><Relationship Type="http://schemas.openxmlformats.org/officeDocument/2006/relationships/hyperlink" Target="http://webapp.etsi.org/teldir/ListPersDetails.asp?PersId=79904" TargetMode="External" Id="R9d9bce4be39944cb" /><Relationship Type="http://schemas.openxmlformats.org/officeDocument/2006/relationships/hyperlink" Target="https://portal.3gpp.org/ngppapp/CreateTdoc.aspx?mode=view&amp;contributionId=1076486" TargetMode="External" Id="R53fcba2e41a04d4e" /><Relationship Type="http://schemas.openxmlformats.org/officeDocument/2006/relationships/hyperlink" Target="http://portal.3gpp.org/desktopmodules/Release/ReleaseDetails.aspx?releaseId=191" TargetMode="External" Id="Ra5706928f9be4670" /><Relationship Type="http://schemas.openxmlformats.org/officeDocument/2006/relationships/hyperlink" Target="http://portal.3gpp.org/desktopmodules/Specifications/SpecificationDetails.aspx?specificationId=3406" TargetMode="External" Id="Rc9932793788d4f93" /><Relationship Type="http://schemas.openxmlformats.org/officeDocument/2006/relationships/hyperlink" Target="http://portal.3gpp.org/desktopmodules/WorkItem/WorkItemDetails.aspx?workitemId=830043" TargetMode="External" Id="R1c873f1c4551463d" /><Relationship Type="http://schemas.openxmlformats.org/officeDocument/2006/relationships/hyperlink" Target="http://www.3gpp.org/ftp/tsg_ct/WG4_protocollars_ex-CN4/TSGCT4_95_Reno/Docs/C4-195143.zip" TargetMode="External" Id="Rded66d86d1244ff8" /><Relationship Type="http://schemas.openxmlformats.org/officeDocument/2006/relationships/hyperlink" Target="http://webapp.etsi.org/teldir/ListPersDetails.asp?PersId=79904" TargetMode="External" Id="R9d825e46e4784df6" /><Relationship Type="http://schemas.openxmlformats.org/officeDocument/2006/relationships/hyperlink" Target="https://portal.3gpp.org/ngppapp/CreateTdoc.aspx?mode=view&amp;contributionId=1070860" TargetMode="External" Id="R0dbd0081073447f6" /><Relationship Type="http://schemas.openxmlformats.org/officeDocument/2006/relationships/hyperlink" Target="http://portal.3gpp.org/desktopmodules/Release/ReleaseDetails.aspx?releaseId=191" TargetMode="External" Id="R4e800fe927ac4792" /><Relationship Type="http://schemas.openxmlformats.org/officeDocument/2006/relationships/hyperlink" Target="http://portal.3gpp.org/desktopmodules/Specifications/SpecificationDetails.aspx?specificationId=3339" TargetMode="External" Id="R73e81a05e7334f9c" /><Relationship Type="http://schemas.openxmlformats.org/officeDocument/2006/relationships/hyperlink" Target="http://portal.3gpp.org/desktopmodules/WorkItem/WorkItemDetails.aspx?workitemId=830102" TargetMode="External" Id="Ra73a8344d4204168" /><Relationship Type="http://schemas.openxmlformats.org/officeDocument/2006/relationships/hyperlink" Target="http://www.3gpp.org/ftp/tsg_ct/WG4_protocollars_ex-CN4/TSGCT4_95_Reno/Docs/C4-195144.zip" TargetMode="External" Id="Rab463507b1f14f25" /><Relationship Type="http://schemas.openxmlformats.org/officeDocument/2006/relationships/hyperlink" Target="http://webapp.etsi.org/teldir/ListPersDetails.asp?PersId=79904" TargetMode="External" Id="Rb60b0b91d69544a8" /><Relationship Type="http://schemas.openxmlformats.org/officeDocument/2006/relationships/hyperlink" Target="https://portal.3gpp.org/ngppapp/CreateTdoc.aspx?mode=view&amp;contributionId=1074397" TargetMode="External" Id="Rbf142da2f29d491f" /><Relationship Type="http://schemas.openxmlformats.org/officeDocument/2006/relationships/hyperlink" Target="http://portal.3gpp.org/desktopmodules/Release/ReleaseDetails.aspx?releaseId=191" TargetMode="External" Id="Rb8bf141343c54a90" /><Relationship Type="http://schemas.openxmlformats.org/officeDocument/2006/relationships/hyperlink" Target="http://portal.3gpp.org/desktopmodules/Specifications/SpecificationDetails.aspx?specificationId=3339" TargetMode="External" Id="Rce52e78334a54b60" /><Relationship Type="http://schemas.openxmlformats.org/officeDocument/2006/relationships/hyperlink" Target="http://portal.3gpp.org/desktopmodules/WorkItem/WorkItemDetails.aspx?workitemId=830102" TargetMode="External" Id="Rad7e05092bb04a0a" /><Relationship Type="http://schemas.openxmlformats.org/officeDocument/2006/relationships/hyperlink" Target="http://www.3gpp.org/ftp/tsg_ct/WG4_protocollars_ex-CN4/TSGCT4_95_Reno/Docs/C4-195145.zip" TargetMode="External" Id="R481f5df4bd504932" /><Relationship Type="http://schemas.openxmlformats.org/officeDocument/2006/relationships/hyperlink" Target="http://webapp.etsi.org/teldir/ListPersDetails.asp?PersId=40423" TargetMode="External" Id="Rd457f0a063b54419" /><Relationship Type="http://schemas.openxmlformats.org/officeDocument/2006/relationships/hyperlink" Target="https://portal.3gpp.org/ngppapp/CreateTdoc.aspx?mode=view&amp;contributionId=1074388" TargetMode="External" Id="R382bea8d69ff4b35" /><Relationship Type="http://schemas.openxmlformats.org/officeDocument/2006/relationships/hyperlink" Target="http://portal.3gpp.org/desktopmodules/Release/ReleaseDetails.aspx?releaseId=191" TargetMode="External" Id="R8eef828dd7c54a16" /><Relationship Type="http://schemas.openxmlformats.org/officeDocument/2006/relationships/hyperlink" Target="http://portal.3gpp.org/desktopmodules/Specifications/SpecificationDetails.aspx?specificationId=3636" TargetMode="External" Id="Ref8c2dcf1d8e457e" /><Relationship Type="http://schemas.openxmlformats.org/officeDocument/2006/relationships/hyperlink" Target="http://portal.3gpp.org/desktopmodules/WorkItem/WorkItemDetails.aspx?workitemId=840065" TargetMode="External" Id="Rad93eb86d7564923" /><Relationship Type="http://schemas.openxmlformats.org/officeDocument/2006/relationships/hyperlink" Target="http://www.3gpp.org/ftp/tsg_ct/WG4_protocollars_ex-CN4/TSGCT4_95_Reno/Docs/C4-195146.zip" TargetMode="External" Id="R4d8c2a055abb401a" /><Relationship Type="http://schemas.openxmlformats.org/officeDocument/2006/relationships/hyperlink" Target="http://webapp.etsi.org/teldir/ListPersDetails.asp?PersId=73600" TargetMode="External" Id="Rb37e76b6a7fc4e20" /><Relationship Type="http://schemas.openxmlformats.org/officeDocument/2006/relationships/hyperlink" Target="http://portal.3gpp.org/desktopmodules/Release/ReleaseDetails.aspx?releaseId=191" TargetMode="External" Id="R16155c7db0254239" /><Relationship Type="http://schemas.openxmlformats.org/officeDocument/2006/relationships/hyperlink" Target="http://portal.3gpp.org/desktopmodules/Specifications/SpecificationDetails.aspx?specificationId=729" TargetMode="External" Id="R8078ebe3781a40ab" /><Relationship Type="http://schemas.openxmlformats.org/officeDocument/2006/relationships/hyperlink" Target="http://portal.3gpp.org/desktopmodules/WorkItem/WorkItemDetails.aspx?workitemId=840054" TargetMode="External" Id="R955c44c58dff427c" /><Relationship Type="http://schemas.openxmlformats.org/officeDocument/2006/relationships/hyperlink" Target="http://www.3gpp.org/ftp/tsg_ct/WG4_protocollars_ex-CN4/TSGCT4_95_Reno/Docs/C4-195147.zip" TargetMode="External" Id="R49c7fee3681b45a2" /><Relationship Type="http://schemas.openxmlformats.org/officeDocument/2006/relationships/hyperlink" Target="http://webapp.etsi.org/teldir/ListPersDetails.asp?PersId=39295" TargetMode="External" Id="R1980374914254501" /><Relationship Type="http://schemas.openxmlformats.org/officeDocument/2006/relationships/hyperlink" Target="http://portal.3gpp.org/desktopmodules/Release/ReleaseDetails.aspx?releaseId=191" TargetMode="External" Id="R499d9a876c274950" /><Relationship Type="http://schemas.openxmlformats.org/officeDocument/2006/relationships/hyperlink" Target="http://portal.3gpp.org/desktopmodules/WorkItem/WorkItemDetails.aspx?workitemId=810041" TargetMode="External" Id="Re587826dcef14b67" /><Relationship Type="http://schemas.openxmlformats.org/officeDocument/2006/relationships/hyperlink" Target="http://www.3gpp.org/ftp/tsg_ct/WG4_protocollars_ex-CN4/TSGCT4_95_Reno/Docs/C4-195148.zip" TargetMode="External" Id="R5af0e44e7e404188" /><Relationship Type="http://schemas.openxmlformats.org/officeDocument/2006/relationships/hyperlink" Target="http://webapp.etsi.org/teldir/ListPersDetails.asp?PersId=39295" TargetMode="External" Id="R2162fc5092cd42a0" /><Relationship Type="http://schemas.openxmlformats.org/officeDocument/2006/relationships/hyperlink" Target="https://portal.3gpp.org/ngppapp/CreateTdoc.aspx?mode=view&amp;contributionId=1021281" TargetMode="External" Id="R1a9bec3f13e144c3" /><Relationship Type="http://schemas.openxmlformats.org/officeDocument/2006/relationships/hyperlink" Target="https://portal.3gpp.org/ngppapp/CreateTdoc.aspx?mode=view&amp;contributionId=1074290" TargetMode="External" Id="R3784fc7f499a4496" /><Relationship Type="http://schemas.openxmlformats.org/officeDocument/2006/relationships/hyperlink" Target="http://portal.3gpp.org/desktopmodules/Release/ReleaseDetails.aspx?releaseId=191" TargetMode="External" Id="R0ba9dac9d7f142bd" /><Relationship Type="http://schemas.openxmlformats.org/officeDocument/2006/relationships/hyperlink" Target="http://portal.3gpp.org/desktopmodules/WorkItem/WorkItemDetails.aspx?workitemId=810041" TargetMode="External" Id="R5ba22c3c699c453c" /><Relationship Type="http://schemas.openxmlformats.org/officeDocument/2006/relationships/hyperlink" Target="http://www.3gpp.org/ftp/tsg_ct/WG4_protocollars_ex-CN4/TSGCT4_95_Reno/Docs/C4-195149.zip" TargetMode="External" Id="R08eacc239e134138" /><Relationship Type="http://schemas.openxmlformats.org/officeDocument/2006/relationships/hyperlink" Target="http://webapp.etsi.org/teldir/ListPersDetails.asp?PersId=39295" TargetMode="External" Id="Rdae965261fd945de" /><Relationship Type="http://schemas.openxmlformats.org/officeDocument/2006/relationships/hyperlink" Target="http://portal.3gpp.org/desktopmodules/Release/ReleaseDetails.aspx?releaseId=191" TargetMode="External" Id="R651d812519f9480f" /><Relationship Type="http://schemas.openxmlformats.org/officeDocument/2006/relationships/hyperlink" Target="http://portal.3gpp.org/desktopmodules/Specifications/SpecificationDetails.aspx?specificationId=1692" TargetMode="External" Id="Rc8179c7a81b0484c" /><Relationship Type="http://schemas.openxmlformats.org/officeDocument/2006/relationships/hyperlink" Target="http://portal.3gpp.org/desktopmodules/WorkItem/WorkItemDetails.aspx?workitemId=810041" TargetMode="External" Id="Rb146995221ef404b" /><Relationship Type="http://schemas.openxmlformats.org/officeDocument/2006/relationships/hyperlink" Target="http://www.3gpp.org/ftp/tsg_ct/WG4_protocollars_ex-CN4/TSGCT4_95_Reno/Docs/C4-195150.zip" TargetMode="External" Id="Ra31538b90a5f492d" /><Relationship Type="http://schemas.openxmlformats.org/officeDocument/2006/relationships/hyperlink" Target="http://webapp.etsi.org/teldir/ListPersDetails.asp?PersId=39295" TargetMode="External" Id="R74e8fa0a5e404298" /><Relationship Type="http://schemas.openxmlformats.org/officeDocument/2006/relationships/hyperlink" Target="http://portal.3gpp.org/desktopmodules/Release/ReleaseDetails.aspx?releaseId=191" TargetMode="External" Id="Rd8248a4b52b14ffb" /><Relationship Type="http://schemas.openxmlformats.org/officeDocument/2006/relationships/hyperlink" Target="http://portal.3gpp.org/desktopmodules/Specifications/SpecificationDetails.aspx?specificationId=3340" TargetMode="External" Id="R2bd0567b72ac4afb" /><Relationship Type="http://schemas.openxmlformats.org/officeDocument/2006/relationships/hyperlink" Target="http://portal.3gpp.org/desktopmodules/WorkItem/WorkItemDetails.aspx?workitemId=810041" TargetMode="External" Id="Rbcc8b668c74e4ba4" /><Relationship Type="http://schemas.openxmlformats.org/officeDocument/2006/relationships/hyperlink" Target="http://www.3gpp.org/ftp/tsg_ct/WG4_protocollars_ex-CN4/TSGCT4_95_Reno/Docs/C4-195151.zip" TargetMode="External" Id="R8945d3717961434f" /><Relationship Type="http://schemas.openxmlformats.org/officeDocument/2006/relationships/hyperlink" Target="http://webapp.etsi.org/teldir/ListPersDetails.asp?PersId=39295" TargetMode="External" Id="R6369202aa11d4a90" /><Relationship Type="http://schemas.openxmlformats.org/officeDocument/2006/relationships/hyperlink" Target="http://portal.3gpp.org/desktopmodules/Release/ReleaseDetails.aspx?releaseId=191" TargetMode="External" Id="R9bad719301d64abb" /><Relationship Type="http://schemas.openxmlformats.org/officeDocument/2006/relationships/hyperlink" Target="http://portal.3gpp.org/desktopmodules/Specifications/SpecificationDetails.aspx?specificationId=3339" TargetMode="External" Id="R25d98bc5380a4169" /><Relationship Type="http://schemas.openxmlformats.org/officeDocument/2006/relationships/hyperlink" Target="http://portal.3gpp.org/desktopmodules/WorkItem/WorkItemDetails.aspx?workitemId=820044" TargetMode="External" Id="R6539fb55bbc540f1" /><Relationship Type="http://schemas.openxmlformats.org/officeDocument/2006/relationships/hyperlink" Target="http://www.3gpp.org/ftp/tsg_ct/WG4_protocollars_ex-CN4/TSGCT4_95_Reno/Docs/C4-195152.zip" TargetMode="External" Id="R1a8a7af87c2e4329" /><Relationship Type="http://schemas.openxmlformats.org/officeDocument/2006/relationships/hyperlink" Target="http://webapp.etsi.org/teldir/ListPersDetails.asp?PersId=39295" TargetMode="External" Id="Rb53b33bc9f4d4cbd" /><Relationship Type="http://schemas.openxmlformats.org/officeDocument/2006/relationships/hyperlink" Target="http://portal.3gpp.org/desktopmodules/Release/ReleaseDetails.aspx?releaseId=191" TargetMode="External" Id="Rdaddcc0f9a9a411f" /><Relationship Type="http://schemas.openxmlformats.org/officeDocument/2006/relationships/hyperlink" Target="http://portal.3gpp.org/desktopmodules/WorkItem/WorkItemDetails.aspx?workitemId=820044" TargetMode="External" Id="R334cb3110ab04994" /><Relationship Type="http://schemas.openxmlformats.org/officeDocument/2006/relationships/hyperlink" Target="http://www.3gpp.org/ftp/tsg_ct/WG4_protocollars_ex-CN4/TSGCT4_95_Reno/Docs/C4-195153.zip" TargetMode="External" Id="Re82a49aa49e14629" /><Relationship Type="http://schemas.openxmlformats.org/officeDocument/2006/relationships/hyperlink" Target="http://webapp.etsi.org/teldir/ListPersDetails.asp?PersId=39295" TargetMode="External" Id="R9f75da8588464111" /><Relationship Type="http://schemas.openxmlformats.org/officeDocument/2006/relationships/hyperlink" Target="https://portal.3gpp.org/ngppapp/CreateTdoc.aspx?mode=view&amp;contributionId=1058705" TargetMode="External" Id="R686cd21172a34ac4" /><Relationship Type="http://schemas.openxmlformats.org/officeDocument/2006/relationships/hyperlink" Target="http://portal.3gpp.org/desktopmodules/Release/ReleaseDetails.aspx?releaseId=191" TargetMode="External" Id="R0417c3288300499f" /><Relationship Type="http://schemas.openxmlformats.org/officeDocument/2006/relationships/hyperlink" Target="http://portal.3gpp.org/desktopmodules/Specifications/SpecificationDetails.aspx?specificationId=3111" TargetMode="External" Id="R86b04434f6a6450e" /><Relationship Type="http://schemas.openxmlformats.org/officeDocument/2006/relationships/hyperlink" Target="http://portal.3gpp.org/desktopmodules/WorkItem/WorkItemDetails.aspx?workitemId=820044" TargetMode="External" Id="Rcea63f6e90134cba" /><Relationship Type="http://schemas.openxmlformats.org/officeDocument/2006/relationships/hyperlink" Target="http://www.3gpp.org/ftp/tsg_ct/WG4_protocollars_ex-CN4/TSGCT4_95_Reno/Docs/C4-195154.zip" TargetMode="External" Id="R3f3f572c3eff46bc" /><Relationship Type="http://schemas.openxmlformats.org/officeDocument/2006/relationships/hyperlink" Target="http://webapp.etsi.org/teldir/ListPersDetails.asp?PersId=39295" TargetMode="External" Id="R0419d922f7a44c9e" /><Relationship Type="http://schemas.openxmlformats.org/officeDocument/2006/relationships/hyperlink" Target="http://portal.3gpp.org/desktopmodules/Release/ReleaseDetails.aspx?releaseId=191" TargetMode="External" Id="Ra168852b023742b4" /><Relationship Type="http://schemas.openxmlformats.org/officeDocument/2006/relationships/hyperlink" Target="http://portal.3gpp.org/desktopmodules/Specifications/SpecificationDetails.aspx?specificationId=3111" TargetMode="External" Id="Rc7e3c7248114450d" /><Relationship Type="http://schemas.openxmlformats.org/officeDocument/2006/relationships/hyperlink" Target="http://portal.3gpp.org/desktopmodules/WorkItem/WorkItemDetails.aspx?workitemId=820044" TargetMode="External" Id="Rbbe53173511646da" /><Relationship Type="http://schemas.openxmlformats.org/officeDocument/2006/relationships/hyperlink" Target="http://www.3gpp.org/ftp/tsg_ct/WG4_protocollars_ex-CN4/TSGCT4_95_Reno/Docs/C4-195155.zip" TargetMode="External" Id="R0fe28c60cd1a4cf5" /><Relationship Type="http://schemas.openxmlformats.org/officeDocument/2006/relationships/hyperlink" Target="http://webapp.etsi.org/teldir/ListPersDetails.asp?PersId=39295" TargetMode="External" Id="Reeb9b7ea77f248fe" /><Relationship Type="http://schemas.openxmlformats.org/officeDocument/2006/relationships/hyperlink" Target="http://portal.3gpp.org/desktopmodules/Release/ReleaseDetails.aspx?releaseId=191" TargetMode="External" Id="R081bab97623b4335" /><Relationship Type="http://schemas.openxmlformats.org/officeDocument/2006/relationships/hyperlink" Target="http://portal.3gpp.org/desktopmodules/Specifications/SpecificationDetails.aspx?specificationId=3111" TargetMode="External" Id="R3d045d3ddb474998" /><Relationship Type="http://schemas.openxmlformats.org/officeDocument/2006/relationships/hyperlink" Target="http://portal.3gpp.org/desktopmodules/WorkItem/WorkItemDetails.aspx?workitemId=820044" TargetMode="External" Id="Rb9e557d7c4314a9f" /><Relationship Type="http://schemas.openxmlformats.org/officeDocument/2006/relationships/hyperlink" Target="http://www.3gpp.org/ftp/tsg_ct/WG4_protocollars_ex-CN4/TSGCT4_95_Reno/Docs/C4-195156.zip" TargetMode="External" Id="R46989e776d964b30" /><Relationship Type="http://schemas.openxmlformats.org/officeDocument/2006/relationships/hyperlink" Target="http://webapp.etsi.org/teldir/ListPersDetails.asp?PersId=39295" TargetMode="External" Id="R26ab0561a7fc4224" /><Relationship Type="http://schemas.openxmlformats.org/officeDocument/2006/relationships/hyperlink" Target="http://portal.3gpp.org/desktopmodules/Release/ReleaseDetails.aspx?releaseId=191" TargetMode="External" Id="R51b60c3cbcb5482e" /><Relationship Type="http://schemas.openxmlformats.org/officeDocument/2006/relationships/hyperlink" Target="http://portal.3gpp.org/desktopmodules/Specifications/SpecificationDetails.aspx?specificationId=3111" TargetMode="External" Id="R89dae0e2247d4b33" /><Relationship Type="http://schemas.openxmlformats.org/officeDocument/2006/relationships/hyperlink" Target="http://portal.3gpp.org/desktopmodules/WorkItem/WorkItemDetails.aspx?workitemId=820044" TargetMode="External" Id="Ra116d9fd9a954a76" /><Relationship Type="http://schemas.openxmlformats.org/officeDocument/2006/relationships/hyperlink" Target="http://www.3gpp.org/ftp/tsg_ct/WG4_protocollars_ex-CN4/TSGCT4_95_Reno/Docs/C4-195157.zip" TargetMode="External" Id="R6b5bae4eb41d4fa0" /><Relationship Type="http://schemas.openxmlformats.org/officeDocument/2006/relationships/hyperlink" Target="http://webapp.etsi.org/teldir/ListPersDetails.asp?PersId=39295" TargetMode="External" Id="Rd72c2e952c7b46d8" /><Relationship Type="http://schemas.openxmlformats.org/officeDocument/2006/relationships/hyperlink" Target="http://portal.3gpp.org/desktopmodules/Release/ReleaseDetails.aspx?releaseId=191" TargetMode="External" Id="R3ea33f4ecdc147d1" /><Relationship Type="http://schemas.openxmlformats.org/officeDocument/2006/relationships/hyperlink" Target="http://portal.3gpp.org/desktopmodules/Specifications/SpecificationDetails.aspx?specificationId=3111" TargetMode="External" Id="Rc2d31221d7e742d2" /><Relationship Type="http://schemas.openxmlformats.org/officeDocument/2006/relationships/hyperlink" Target="http://portal.3gpp.org/desktopmodules/WorkItem/WorkItemDetails.aspx?workitemId=820044" TargetMode="External" Id="R4958887a88444c4a" /><Relationship Type="http://schemas.openxmlformats.org/officeDocument/2006/relationships/hyperlink" Target="http://www.3gpp.org/ftp/tsg_ct/WG4_protocollars_ex-CN4/TSGCT4_95_Reno/Docs/C4-195158.zip" TargetMode="External" Id="R541277e55a844e7c" /><Relationship Type="http://schemas.openxmlformats.org/officeDocument/2006/relationships/hyperlink" Target="http://webapp.etsi.org/teldir/ListPersDetails.asp?PersId=39295" TargetMode="External" Id="Ra61e6683a39741f6" /><Relationship Type="http://schemas.openxmlformats.org/officeDocument/2006/relationships/hyperlink" Target="https://portal.3gpp.org/ngppapp/CreateTdoc.aspx?mode=view&amp;contributionId=1065599" TargetMode="External" Id="R2ef44a3d759f49cd" /><Relationship Type="http://schemas.openxmlformats.org/officeDocument/2006/relationships/hyperlink" Target="http://portal.3gpp.org/desktopmodules/Release/ReleaseDetails.aspx?releaseId=191" TargetMode="External" Id="R34350776aa5b434e" /><Relationship Type="http://schemas.openxmlformats.org/officeDocument/2006/relationships/hyperlink" Target="http://portal.3gpp.org/desktopmodules/Specifications/SpecificationDetails.aspx?specificationId=3339" TargetMode="External" Id="R3fedee60360742b6" /><Relationship Type="http://schemas.openxmlformats.org/officeDocument/2006/relationships/hyperlink" Target="http://portal.3gpp.org/desktopmodules/WorkItem/WorkItemDetails.aspx?workitemId=820045" TargetMode="External" Id="Rcf9332899b6545a0" /><Relationship Type="http://schemas.openxmlformats.org/officeDocument/2006/relationships/hyperlink" Target="http://www.3gpp.org/ftp/tsg_ct/WG4_protocollars_ex-CN4/TSGCT4_95_Reno/Docs/C4-195159.zip" TargetMode="External" Id="Rcf584d05b5924903" /><Relationship Type="http://schemas.openxmlformats.org/officeDocument/2006/relationships/hyperlink" Target="http://webapp.etsi.org/teldir/ListPersDetails.asp?PersId=39295" TargetMode="External" Id="R2e41f5da098f4ce2" /><Relationship Type="http://schemas.openxmlformats.org/officeDocument/2006/relationships/hyperlink" Target="http://portal.3gpp.org/desktopmodules/Release/ReleaseDetails.aspx?releaseId=191" TargetMode="External" Id="Refb1234a1b0d4dd0" /><Relationship Type="http://schemas.openxmlformats.org/officeDocument/2006/relationships/hyperlink" Target="http://portal.3gpp.org/desktopmodules/Specifications/SpecificationDetails.aspx?specificationId=3342" TargetMode="External" Id="R94af3e0590b1414c" /><Relationship Type="http://schemas.openxmlformats.org/officeDocument/2006/relationships/hyperlink" Target="http://portal.3gpp.org/desktopmodules/WorkItem/WorkItemDetails.aspx?workitemId=820045" TargetMode="External" Id="R255090fbb21b4cfa" /><Relationship Type="http://schemas.openxmlformats.org/officeDocument/2006/relationships/hyperlink" Target="http://www.3gpp.org/ftp/tsg_ct/WG4_protocollars_ex-CN4/TSGCT4_95_Reno/Docs/C4-195160.zip" TargetMode="External" Id="R1b0f64f05cc9462b" /><Relationship Type="http://schemas.openxmlformats.org/officeDocument/2006/relationships/hyperlink" Target="http://webapp.etsi.org/teldir/ListPersDetails.asp?PersId=40423" TargetMode="External" Id="R0b693615fccf4651" /><Relationship Type="http://schemas.openxmlformats.org/officeDocument/2006/relationships/hyperlink" Target="https://portal.3gpp.org/ngppapp/CreateTdoc.aspx?mode=view&amp;contributionId=1074389" TargetMode="External" Id="R4cbfc1d548df4eca" /><Relationship Type="http://schemas.openxmlformats.org/officeDocument/2006/relationships/hyperlink" Target="http://portal.3gpp.org/desktopmodules/Release/ReleaseDetails.aspx?releaseId=191" TargetMode="External" Id="Re2e63db81d3c42fc" /><Relationship Type="http://schemas.openxmlformats.org/officeDocument/2006/relationships/hyperlink" Target="http://portal.3gpp.org/desktopmodules/Specifications/SpecificationDetails.aspx?specificationId=3636" TargetMode="External" Id="R9e80183f7a864925" /><Relationship Type="http://schemas.openxmlformats.org/officeDocument/2006/relationships/hyperlink" Target="http://portal.3gpp.org/desktopmodules/WorkItem/WorkItemDetails.aspx?workitemId=840065" TargetMode="External" Id="R95c47a0e3fa04553" /><Relationship Type="http://schemas.openxmlformats.org/officeDocument/2006/relationships/hyperlink" Target="http://www.3gpp.org/ftp/tsg_ct/WG4_protocollars_ex-CN4/TSGCT4_95_Reno/Docs/C4-195161.zip" TargetMode="External" Id="R6868be5ac40540f5" /><Relationship Type="http://schemas.openxmlformats.org/officeDocument/2006/relationships/hyperlink" Target="http://webapp.etsi.org/teldir/ListPersDetails.asp?PersId=57977" TargetMode="External" Id="R75b7d12e5b2c4638" /><Relationship Type="http://schemas.openxmlformats.org/officeDocument/2006/relationships/hyperlink" Target="https://portal.3gpp.org/ngppapp/CreateTdoc.aspx?mode=view&amp;contributionId=1048700" TargetMode="External" Id="R3a93a39e4f454d64" /><Relationship Type="http://schemas.openxmlformats.org/officeDocument/2006/relationships/hyperlink" Target="http://portal.3gpp.org/desktopmodules/Release/ReleaseDetails.aspx?releaseId=191" TargetMode="External" Id="R0ff35f34b7064232" /><Relationship Type="http://schemas.openxmlformats.org/officeDocument/2006/relationships/hyperlink" Target="http://portal.3gpp.org/desktopmodules/Specifications/SpecificationDetails.aspx?specificationId=3406" TargetMode="External" Id="R0a668cd6bbdd4d78" /><Relationship Type="http://schemas.openxmlformats.org/officeDocument/2006/relationships/hyperlink" Target="http://portal.3gpp.org/desktopmodules/WorkItem/WorkItemDetails.aspx?workitemId=840002" TargetMode="External" Id="Rcbc7d4eaedff4196" /><Relationship Type="http://schemas.openxmlformats.org/officeDocument/2006/relationships/hyperlink" Target="http://www.3gpp.org/ftp/tsg_ct/WG4_protocollars_ex-CN4/TSGCT4_95_Reno/Docs/C4-195162.zip" TargetMode="External" Id="R30d252c451f24317" /><Relationship Type="http://schemas.openxmlformats.org/officeDocument/2006/relationships/hyperlink" Target="http://webapp.etsi.org/teldir/ListPersDetails.asp?PersId=57977" TargetMode="External" Id="Rce9bd9f3e7634cc5" /><Relationship Type="http://schemas.openxmlformats.org/officeDocument/2006/relationships/hyperlink" Target="https://portal.3gpp.org/ngppapp/CreateTdoc.aspx?mode=view&amp;contributionId=1074317" TargetMode="External" Id="Re1d7b63fd7db4a5a" /><Relationship Type="http://schemas.openxmlformats.org/officeDocument/2006/relationships/hyperlink" Target="http://portal.3gpp.org/desktopmodules/Release/ReleaseDetails.aspx?releaseId=191" TargetMode="External" Id="R4c69b4be59e2473e" /><Relationship Type="http://schemas.openxmlformats.org/officeDocument/2006/relationships/hyperlink" Target="http://portal.3gpp.org/desktopmodules/Specifications/SpecificationDetails.aspx?specificationId=3345" TargetMode="External" Id="R24cfa94f7f70481e" /><Relationship Type="http://schemas.openxmlformats.org/officeDocument/2006/relationships/hyperlink" Target="http://portal.3gpp.org/desktopmodules/WorkItem/WorkItemDetails.aspx?workitemId=840002" TargetMode="External" Id="R4846590b0c2f4277" /><Relationship Type="http://schemas.openxmlformats.org/officeDocument/2006/relationships/hyperlink" Target="http://www.3gpp.org/ftp/tsg_ct/WG4_protocollars_ex-CN4/TSGCT4_95_Reno/Docs/C4-195163.zip" TargetMode="External" Id="R7a6393eb835a42fd" /><Relationship Type="http://schemas.openxmlformats.org/officeDocument/2006/relationships/hyperlink" Target="http://webapp.etsi.org/teldir/ListPersDetails.asp?PersId=57977" TargetMode="External" Id="Rdec938ff02874c70" /><Relationship Type="http://schemas.openxmlformats.org/officeDocument/2006/relationships/hyperlink" Target="https://portal.3gpp.org/ngppapp/CreateTdoc.aspx?mode=view&amp;contributionId=1076540" TargetMode="External" Id="Rfce18f1b3a204c58" /><Relationship Type="http://schemas.openxmlformats.org/officeDocument/2006/relationships/hyperlink" Target="http://portal.3gpp.org/desktopmodules/Release/ReleaseDetails.aspx?releaseId=190" TargetMode="External" Id="R3d0dfdded6544f45" /><Relationship Type="http://schemas.openxmlformats.org/officeDocument/2006/relationships/hyperlink" Target="http://portal.3gpp.org/desktopmodules/Specifications/SpecificationDetails.aspx?specificationId=3342" TargetMode="External" Id="R34d8880a8ec74c96" /><Relationship Type="http://schemas.openxmlformats.org/officeDocument/2006/relationships/hyperlink" Target="http://portal.3gpp.org/desktopmodules/WorkItem/WorkItemDetails.aspx?workitemId=750025" TargetMode="External" Id="R07f154012a4349d5" /><Relationship Type="http://schemas.openxmlformats.org/officeDocument/2006/relationships/hyperlink" Target="http://www.3gpp.org/ftp/tsg_ct/WG4_protocollars_ex-CN4/TSGCT4_95_Reno/Docs/C4-195164.zip" TargetMode="External" Id="R15ca187d55ae4baa" /><Relationship Type="http://schemas.openxmlformats.org/officeDocument/2006/relationships/hyperlink" Target="http://webapp.etsi.org/teldir/ListPersDetails.asp?PersId=57977" TargetMode="External" Id="Rf218449075374fb5" /><Relationship Type="http://schemas.openxmlformats.org/officeDocument/2006/relationships/hyperlink" Target="https://portal.3gpp.org/ngppapp/CreateTdoc.aspx?mode=view&amp;contributionId=1074398" TargetMode="External" Id="R6c536f53bff44bc4" /><Relationship Type="http://schemas.openxmlformats.org/officeDocument/2006/relationships/hyperlink" Target="http://portal.3gpp.org/desktopmodules/Release/ReleaseDetails.aspx?releaseId=191" TargetMode="External" Id="R367de38525254494" /><Relationship Type="http://schemas.openxmlformats.org/officeDocument/2006/relationships/hyperlink" Target="http://portal.3gpp.org/desktopmodules/Specifications/SpecificationDetails.aspx?specificationId=3342" TargetMode="External" Id="R83bada43c220453d" /><Relationship Type="http://schemas.openxmlformats.org/officeDocument/2006/relationships/hyperlink" Target="http://portal.3gpp.org/desktopmodules/WorkItem/WorkItemDetails.aspx?workitemId=840002" TargetMode="External" Id="R4f4ed326323c4ce7" /><Relationship Type="http://schemas.openxmlformats.org/officeDocument/2006/relationships/hyperlink" Target="http://www.3gpp.org/ftp/tsg_ct/WG4_protocollars_ex-CN4/TSGCT4_95_Reno/Docs/C4-195165.zip" TargetMode="External" Id="Ref27661a04da45b7" /><Relationship Type="http://schemas.openxmlformats.org/officeDocument/2006/relationships/hyperlink" Target="http://webapp.etsi.org/teldir/ListPersDetails.asp?PersId=13753" TargetMode="External" Id="R5953b72cd20e47cb" /><Relationship Type="http://schemas.openxmlformats.org/officeDocument/2006/relationships/hyperlink" Target="https://portal.3gpp.org/ngppapp/CreateTdoc.aspx?mode=view&amp;contributionId=1058585" TargetMode="External" Id="Ra0fc1abf47ac462e" /><Relationship Type="http://schemas.openxmlformats.org/officeDocument/2006/relationships/hyperlink" Target="https://portal.3gpp.org/ngppapp/CreateTdoc.aspx?mode=view&amp;contributionId=1065023" TargetMode="External" Id="R5d2b4cdd78b84244" /><Relationship Type="http://schemas.openxmlformats.org/officeDocument/2006/relationships/hyperlink" Target="http://portal.3gpp.org/desktopmodules/Release/ReleaseDetails.aspx?releaseId=191" TargetMode="External" Id="R7591b0157aeb4095" /><Relationship Type="http://schemas.openxmlformats.org/officeDocument/2006/relationships/hyperlink" Target="http://portal.3gpp.org/desktopmodules/Specifications/SpecificationDetails.aspx?specificationId=3111" TargetMode="External" Id="R67540664c0554b3f" /><Relationship Type="http://schemas.openxmlformats.org/officeDocument/2006/relationships/hyperlink" Target="http://portal.3gpp.org/desktopmodules/WorkItem/WorkItemDetails.aspx?workitemId=770050" TargetMode="External" Id="Ra53b7e5baa1a418f" /><Relationship Type="http://schemas.openxmlformats.org/officeDocument/2006/relationships/hyperlink" Target="http://www.3gpp.org/ftp/tsg_ct/WG4_protocollars_ex-CN4/TSGCT4_95_Reno/Docs/C4-195166.zip" TargetMode="External" Id="R8ad8f32f2bb44ee1" /><Relationship Type="http://schemas.openxmlformats.org/officeDocument/2006/relationships/hyperlink" Target="http://webapp.etsi.org/teldir/ListPersDetails.asp?PersId=13753" TargetMode="External" Id="Rdbbf1e2f410041ab" /><Relationship Type="http://schemas.openxmlformats.org/officeDocument/2006/relationships/hyperlink" Target="https://portal.3gpp.org/ngppapp/CreateTdoc.aspx?mode=view&amp;contributionId=1076676" TargetMode="External" Id="R0a9c6bff8a8d430d" /><Relationship Type="http://schemas.openxmlformats.org/officeDocument/2006/relationships/hyperlink" Target="http://www.3gpp.org/ftp/tsg_ct/WG4_protocollars_ex-CN4/TSGCT4_95_Reno/Docs/C4-195167.zip" TargetMode="External" Id="R1bdbb7a329304794" /><Relationship Type="http://schemas.openxmlformats.org/officeDocument/2006/relationships/hyperlink" Target="http://webapp.etsi.org/teldir/ListPersDetails.asp?PersId=40423" TargetMode="External" Id="Re52dc26e97134223" /><Relationship Type="http://schemas.openxmlformats.org/officeDocument/2006/relationships/hyperlink" Target="https://portal.3gpp.org/ngppapp/CreateTdoc.aspx?mode=view&amp;contributionId=1074319" TargetMode="External" Id="Rd245d8797d8f46db" /><Relationship Type="http://schemas.openxmlformats.org/officeDocument/2006/relationships/hyperlink" Target="http://portal.3gpp.org/desktopmodules/Release/ReleaseDetails.aspx?releaseId=191" TargetMode="External" Id="R5784b516c0644e47" /><Relationship Type="http://schemas.openxmlformats.org/officeDocument/2006/relationships/hyperlink" Target="http://portal.3gpp.org/desktopmodules/Specifications/SpecificationDetails.aspx?specificationId=3345" TargetMode="External" Id="R05855850ccca4210" /><Relationship Type="http://schemas.openxmlformats.org/officeDocument/2006/relationships/hyperlink" Target="http://portal.3gpp.org/desktopmodules/WorkItem/WorkItemDetails.aspx?workitemId=840002" TargetMode="External" Id="R76876c8328214817" /><Relationship Type="http://schemas.openxmlformats.org/officeDocument/2006/relationships/hyperlink" Target="http://www.3gpp.org/ftp/tsg_ct/WG4_protocollars_ex-CN4/TSGCT4_95_Reno/Docs/C4-195168.zip" TargetMode="External" Id="R4b403802712b45e6" /><Relationship Type="http://schemas.openxmlformats.org/officeDocument/2006/relationships/hyperlink" Target="http://webapp.etsi.org/teldir/ListPersDetails.asp?PersId=56676" TargetMode="External" Id="R5c04c917045b439b" /><Relationship Type="http://schemas.openxmlformats.org/officeDocument/2006/relationships/hyperlink" Target="http://portal.3gpp.org/desktopmodules/Release/ReleaseDetails.aspx?releaseId=191" TargetMode="External" Id="R8d5efceab3c7433c" /><Relationship Type="http://schemas.openxmlformats.org/officeDocument/2006/relationships/hyperlink" Target="http://portal.3gpp.org/desktopmodules/WorkItem/WorkItemDetails.aspx?workitemId=840002" TargetMode="External" Id="R3464130ac4844856" /><Relationship Type="http://schemas.openxmlformats.org/officeDocument/2006/relationships/hyperlink" Target="http://www.3gpp.org/ftp/tsg_ct/WG4_protocollars_ex-CN4/TSGCT4_95_Reno/Docs/C4-195169.zip" TargetMode="External" Id="Rbbaef89c3c774f85" /><Relationship Type="http://schemas.openxmlformats.org/officeDocument/2006/relationships/hyperlink" Target="http://webapp.etsi.org/teldir/ListPersDetails.asp?PersId=56676" TargetMode="External" Id="R8f9b11f9dd60497e" /><Relationship Type="http://schemas.openxmlformats.org/officeDocument/2006/relationships/hyperlink" Target="http://portal.3gpp.org/desktopmodules/Release/ReleaseDetails.aspx?releaseId=191" TargetMode="External" Id="R797af11ecda0414a" /><Relationship Type="http://schemas.openxmlformats.org/officeDocument/2006/relationships/hyperlink" Target="http://portal.3gpp.org/desktopmodules/Specifications/SpecificationDetails.aspx?specificationId=3347" TargetMode="External" Id="Rdc2813d9abea409b" /><Relationship Type="http://schemas.openxmlformats.org/officeDocument/2006/relationships/hyperlink" Target="http://portal.3gpp.org/desktopmodules/WorkItem/WorkItemDetails.aspx?workitemId=840002" TargetMode="External" Id="R2ab2bbc7e84d4cfd" /><Relationship Type="http://schemas.openxmlformats.org/officeDocument/2006/relationships/hyperlink" Target="http://www.3gpp.org/ftp/tsg_ct/WG4_protocollars_ex-CN4/TSGCT4_95_Reno/Docs/C4-195170.zip" TargetMode="External" Id="R5581db40f54f4b60" /><Relationship Type="http://schemas.openxmlformats.org/officeDocument/2006/relationships/hyperlink" Target="http://webapp.etsi.org/teldir/ListPersDetails.asp?PersId=56676" TargetMode="External" Id="Ra9b037db525d4e57" /><Relationship Type="http://schemas.openxmlformats.org/officeDocument/2006/relationships/hyperlink" Target="https://portal.3gpp.org/ngppapp/CreateTdoc.aspx?mode=view&amp;contributionId=1074321" TargetMode="External" Id="R35abde38be5c40f6" /><Relationship Type="http://schemas.openxmlformats.org/officeDocument/2006/relationships/hyperlink" Target="http://portal.3gpp.org/desktopmodules/Release/ReleaseDetails.aspx?releaseId=191" TargetMode="External" Id="R11972b87ed384b83" /><Relationship Type="http://schemas.openxmlformats.org/officeDocument/2006/relationships/hyperlink" Target="http://portal.3gpp.org/desktopmodules/Specifications/SpecificationDetails.aspx?specificationId=3347" TargetMode="External" Id="R6f0636d77cf24a97" /><Relationship Type="http://schemas.openxmlformats.org/officeDocument/2006/relationships/hyperlink" Target="http://portal.3gpp.org/desktopmodules/WorkItem/WorkItemDetails.aspx?workitemId=840002" TargetMode="External" Id="R402a79e307814fe6" /><Relationship Type="http://schemas.openxmlformats.org/officeDocument/2006/relationships/hyperlink" Target="http://www.3gpp.org/ftp/tsg_ct/WG4_protocollars_ex-CN4/TSGCT4_95_Reno/Docs/C4-195171.zip" TargetMode="External" Id="Rd47e186ee94842bc" /><Relationship Type="http://schemas.openxmlformats.org/officeDocument/2006/relationships/hyperlink" Target="http://webapp.etsi.org/teldir/ListPersDetails.asp?PersId=56676" TargetMode="External" Id="Rb716c223c2224e2b" /><Relationship Type="http://schemas.openxmlformats.org/officeDocument/2006/relationships/hyperlink" Target="https://portal.3gpp.org/ngppapp/CreateTdoc.aspx?mode=view&amp;contributionId=1076393" TargetMode="External" Id="R0dee13d9ee624e8b" /><Relationship Type="http://schemas.openxmlformats.org/officeDocument/2006/relationships/hyperlink" Target="http://portal.3gpp.org/desktopmodules/Release/ReleaseDetails.aspx?releaseId=191" TargetMode="External" Id="Rd6bc8db8766546ad" /><Relationship Type="http://schemas.openxmlformats.org/officeDocument/2006/relationships/hyperlink" Target="http://portal.3gpp.org/desktopmodules/Specifications/SpecificationDetails.aspx?specificationId=3345" TargetMode="External" Id="R4b69fde08d6741c7" /><Relationship Type="http://schemas.openxmlformats.org/officeDocument/2006/relationships/hyperlink" Target="http://portal.3gpp.org/desktopmodules/WorkItem/WorkItemDetails.aspx?workitemId=840002" TargetMode="External" Id="Ra84376ea93b44b38" /><Relationship Type="http://schemas.openxmlformats.org/officeDocument/2006/relationships/hyperlink" Target="http://www.3gpp.org/ftp/tsg_ct/WG4_protocollars_ex-CN4/TSGCT4_95_Reno/Docs/C4-195172.zip" TargetMode="External" Id="Rc2d0cfb39f9c41b7" /><Relationship Type="http://schemas.openxmlformats.org/officeDocument/2006/relationships/hyperlink" Target="http://webapp.etsi.org/teldir/ListPersDetails.asp?PersId=56676" TargetMode="External" Id="Rd67eb41bbfdd4d2f" /><Relationship Type="http://schemas.openxmlformats.org/officeDocument/2006/relationships/hyperlink" Target="https://portal.3gpp.org/ngppapp/CreateTdoc.aspx?mode=view&amp;contributionId=1076394" TargetMode="External" Id="R724b8d164b39428f" /><Relationship Type="http://schemas.openxmlformats.org/officeDocument/2006/relationships/hyperlink" Target="http://portal.3gpp.org/desktopmodules/Release/ReleaseDetails.aspx?releaseId=191" TargetMode="External" Id="R0757054878d64b1a" /><Relationship Type="http://schemas.openxmlformats.org/officeDocument/2006/relationships/hyperlink" Target="http://portal.3gpp.org/desktopmodules/Specifications/SpecificationDetails.aspx?specificationId=3345" TargetMode="External" Id="R11b75c2f0cc24e33" /><Relationship Type="http://schemas.openxmlformats.org/officeDocument/2006/relationships/hyperlink" Target="http://portal.3gpp.org/desktopmodules/WorkItem/WorkItemDetails.aspx?workitemId=840002" TargetMode="External" Id="R09cbfe474ff24c9a" /><Relationship Type="http://schemas.openxmlformats.org/officeDocument/2006/relationships/hyperlink" Target="http://www.3gpp.org/ftp/tsg_ct/WG4_protocollars_ex-CN4/TSGCT4_95_Reno/Docs/C4-195173.zip" TargetMode="External" Id="Rc4b3c4d5bdba4341" /><Relationship Type="http://schemas.openxmlformats.org/officeDocument/2006/relationships/hyperlink" Target="http://webapp.etsi.org/teldir/ListPersDetails.asp?PersId=56676" TargetMode="External" Id="Rce82adf5a2c040c6" /><Relationship Type="http://schemas.openxmlformats.org/officeDocument/2006/relationships/hyperlink" Target="http://portal.3gpp.org/desktopmodules/Release/ReleaseDetails.aspx?releaseId=191" TargetMode="External" Id="R50664fa0a8fc494c" /><Relationship Type="http://schemas.openxmlformats.org/officeDocument/2006/relationships/hyperlink" Target="http://portal.3gpp.org/desktopmodules/WorkItem/WorkItemDetails.aspx?workitemId=840002" TargetMode="External" Id="Rd01aa6193fc24ce3" /><Relationship Type="http://schemas.openxmlformats.org/officeDocument/2006/relationships/hyperlink" Target="http://www.3gpp.org/ftp/tsg_ct/WG4_protocollars_ex-CN4/TSGCT4_95_Reno/Docs/C4-195174.zip" TargetMode="External" Id="Rbdac5f23ff9b4e81" /><Relationship Type="http://schemas.openxmlformats.org/officeDocument/2006/relationships/hyperlink" Target="http://webapp.etsi.org/teldir/ListPersDetails.asp?PersId=56676" TargetMode="External" Id="R7e1c44ea444347e1" /><Relationship Type="http://schemas.openxmlformats.org/officeDocument/2006/relationships/hyperlink" Target="http://portal.3gpp.org/desktopmodules/Release/ReleaseDetails.aspx?releaseId=191" TargetMode="External" Id="R549216f9c48f4d09" /><Relationship Type="http://schemas.openxmlformats.org/officeDocument/2006/relationships/hyperlink" Target="http://portal.3gpp.org/desktopmodules/WorkItem/WorkItemDetails.aspx?workitemId=830098" TargetMode="External" Id="R21cd31245535478a" /><Relationship Type="http://schemas.openxmlformats.org/officeDocument/2006/relationships/hyperlink" Target="http://www.3gpp.org/ftp/tsg_ct/WG4_protocollars_ex-CN4/TSGCT4_95_Reno/Docs/C4-195175.zip" TargetMode="External" Id="R0e06c5c328cc4546" /><Relationship Type="http://schemas.openxmlformats.org/officeDocument/2006/relationships/hyperlink" Target="http://webapp.etsi.org/teldir/ListPersDetails.asp?PersId=56676" TargetMode="External" Id="Re21a922727e64246" /><Relationship Type="http://schemas.openxmlformats.org/officeDocument/2006/relationships/hyperlink" Target="https://portal.3gpp.org/ngppapp/CreateTdoc.aspx?mode=view&amp;contributionId=1074365" TargetMode="External" Id="R70403b5abd5e48e8" /><Relationship Type="http://schemas.openxmlformats.org/officeDocument/2006/relationships/hyperlink" Target="http://portal.3gpp.org/desktopmodules/Release/ReleaseDetails.aspx?releaseId=191" TargetMode="External" Id="R048759e283a541d6" /><Relationship Type="http://schemas.openxmlformats.org/officeDocument/2006/relationships/hyperlink" Target="http://portal.3gpp.org/desktopmodules/Specifications/SpecificationDetails.aspx?specificationId=3340" TargetMode="External" Id="R37e4da300140414d" /><Relationship Type="http://schemas.openxmlformats.org/officeDocument/2006/relationships/hyperlink" Target="http://portal.3gpp.org/desktopmodules/WorkItem/WorkItemDetails.aspx?workitemId=820043" TargetMode="External" Id="R947a3b2a77f44195" /><Relationship Type="http://schemas.openxmlformats.org/officeDocument/2006/relationships/hyperlink" Target="http://www.3gpp.org/ftp/tsg_ct/WG4_protocollars_ex-CN4/TSGCT4_95_Reno/Docs/C4-195176.zip" TargetMode="External" Id="Rcce789542fff474b" /><Relationship Type="http://schemas.openxmlformats.org/officeDocument/2006/relationships/hyperlink" Target="http://webapp.etsi.org/teldir/ListPersDetails.asp?PersId=56676" TargetMode="External" Id="Rad552031d01040c2" /><Relationship Type="http://schemas.openxmlformats.org/officeDocument/2006/relationships/hyperlink" Target="https://portal.3gpp.org/ngppapp/CreateTdoc.aspx?mode=view&amp;contributionId=1068635" TargetMode="External" Id="R5209aa4d8c0f46da" /><Relationship Type="http://schemas.openxmlformats.org/officeDocument/2006/relationships/hyperlink" Target="http://portal.3gpp.org/desktopmodules/Release/ReleaseDetails.aspx?releaseId=191" TargetMode="External" Id="R8c66aac9707e4feb" /><Relationship Type="http://schemas.openxmlformats.org/officeDocument/2006/relationships/hyperlink" Target="http://portal.3gpp.org/desktopmodules/Specifications/SpecificationDetails.aspx?specificationId=3342" TargetMode="External" Id="Rf3b42efe2ce64691" /><Relationship Type="http://schemas.openxmlformats.org/officeDocument/2006/relationships/hyperlink" Target="http://portal.3gpp.org/desktopmodules/WorkItem/WorkItemDetails.aspx?workitemId=830047" TargetMode="External" Id="R20b1851f2cbb4c07" /><Relationship Type="http://schemas.openxmlformats.org/officeDocument/2006/relationships/hyperlink" Target="http://www.3gpp.org/ftp/tsg_ct/WG4_protocollars_ex-CN4/TSGCT4_95_Reno/Docs/C4-195177.zip" TargetMode="External" Id="Ra0b04dceaf364361" /><Relationship Type="http://schemas.openxmlformats.org/officeDocument/2006/relationships/hyperlink" Target="http://webapp.etsi.org/teldir/ListPersDetails.asp?PersId=56676" TargetMode="External" Id="R20d986aee1e64980" /><Relationship Type="http://schemas.openxmlformats.org/officeDocument/2006/relationships/hyperlink" Target="https://portal.3gpp.org/ngppapp/CreateTdoc.aspx?mode=view&amp;contributionId=1074384" TargetMode="External" Id="R916b92c32ef845f9" /><Relationship Type="http://schemas.openxmlformats.org/officeDocument/2006/relationships/hyperlink" Target="http://portal.3gpp.org/desktopmodules/Release/ReleaseDetails.aspx?releaseId=191" TargetMode="External" Id="R29fcd98dc33242a6" /><Relationship Type="http://schemas.openxmlformats.org/officeDocument/2006/relationships/hyperlink" Target="http://portal.3gpp.org/desktopmodules/Specifications/SpecificationDetails.aspx?specificationId=3340" TargetMode="External" Id="R1447e95127034182" /><Relationship Type="http://schemas.openxmlformats.org/officeDocument/2006/relationships/hyperlink" Target="http://portal.3gpp.org/desktopmodules/WorkItem/WorkItemDetails.aspx?workitemId=820044" TargetMode="External" Id="Rda6331e5b24d401e" /><Relationship Type="http://schemas.openxmlformats.org/officeDocument/2006/relationships/hyperlink" Target="http://www.3gpp.org/ftp/tsg_ct/WG4_protocollars_ex-CN4/TSGCT4_95_Reno/Docs/C4-195178.zip" TargetMode="External" Id="R34832954bb874e94" /><Relationship Type="http://schemas.openxmlformats.org/officeDocument/2006/relationships/hyperlink" Target="http://webapp.etsi.org/teldir/ListPersDetails.asp?PersId=56676" TargetMode="External" Id="Rdaef0855d5f543f7" /><Relationship Type="http://schemas.openxmlformats.org/officeDocument/2006/relationships/hyperlink" Target="https://portal.3gpp.org/ngppapp/CreateTdoc.aspx?mode=view&amp;contributionId=1076453" TargetMode="External" Id="R5c03f7506b8e4b78" /><Relationship Type="http://schemas.openxmlformats.org/officeDocument/2006/relationships/hyperlink" Target="http://portal.3gpp.org/desktopmodules/Release/ReleaseDetails.aspx?releaseId=191" TargetMode="External" Id="R2463d1a241654fc4" /><Relationship Type="http://schemas.openxmlformats.org/officeDocument/2006/relationships/hyperlink" Target="http://portal.3gpp.org/desktopmodules/Specifications/SpecificationDetails.aspx?specificationId=3340" TargetMode="External" Id="R757e673fefc042fa" /><Relationship Type="http://schemas.openxmlformats.org/officeDocument/2006/relationships/hyperlink" Target="http://portal.3gpp.org/desktopmodules/WorkItem/WorkItemDetails.aspx?workitemId=830043" TargetMode="External" Id="Rda8657a4bae24767" /><Relationship Type="http://schemas.openxmlformats.org/officeDocument/2006/relationships/hyperlink" Target="http://www.3gpp.org/ftp/tsg_ct/WG4_protocollars_ex-CN4/TSGCT4_95_Reno/Docs/C4-195179.zip" TargetMode="External" Id="Ra03672e35a284ef9" /><Relationship Type="http://schemas.openxmlformats.org/officeDocument/2006/relationships/hyperlink" Target="http://webapp.etsi.org/teldir/ListPersDetails.asp?PersId=56676" TargetMode="External" Id="R29a81f73774b4e21" /><Relationship Type="http://schemas.openxmlformats.org/officeDocument/2006/relationships/hyperlink" Target="https://portal.3gpp.org/ngppapp/CreateTdoc.aspx?mode=view&amp;contributionId=1076497" TargetMode="External" Id="R7887486977b945f3" /><Relationship Type="http://schemas.openxmlformats.org/officeDocument/2006/relationships/hyperlink" Target="http://portal.3gpp.org/desktopmodules/Release/ReleaseDetails.aspx?releaseId=191" TargetMode="External" Id="Ref914a74d024423b" /><Relationship Type="http://schemas.openxmlformats.org/officeDocument/2006/relationships/hyperlink" Target="http://portal.3gpp.org/desktopmodules/Specifications/SpecificationDetails.aspx?specificationId=3342" TargetMode="External" Id="Rb45a6c0554c44df7" /><Relationship Type="http://schemas.openxmlformats.org/officeDocument/2006/relationships/hyperlink" Target="http://portal.3gpp.org/desktopmodules/WorkItem/WorkItemDetails.aspx?workitemId=830043" TargetMode="External" Id="R7f4bd8896b274d8f" /><Relationship Type="http://schemas.openxmlformats.org/officeDocument/2006/relationships/hyperlink" Target="http://www.3gpp.org/ftp/tsg_ct/WG4_protocollars_ex-CN4/TSGCT4_95_Reno/Docs/C4-195180.zip" TargetMode="External" Id="R0eaf146b60714e78" /><Relationship Type="http://schemas.openxmlformats.org/officeDocument/2006/relationships/hyperlink" Target="http://webapp.etsi.org/teldir/ListPersDetails.asp?PersId=56676" TargetMode="External" Id="Rb6c5873f4949462c" /><Relationship Type="http://schemas.openxmlformats.org/officeDocument/2006/relationships/hyperlink" Target="https://portal.3gpp.org/ngppapp/CreateTdoc.aspx?mode=view&amp;contributionId=1076496" TargetMode="External" Id="R43ba7583fc58431b" /><Relationship Type="http://schemas.openxmlformats.org/officeDocument/2006/relationships/hyperlink" Target="http://portal.3gpp.org/desktopmodules/Release/ReleaseDetails.aspx?releaseId=191" TargetMode="External" Id="Rcd52dec910324d68" /><Relationship Type="http://schemas.openxmlformats.org/officeDocument/2006/relationships/hyperlink" Target="http://portal.3gpp.org/desktopmodules/Specifications/SpecificationDetails.aspx?specificationId=3347" TargetMode="External" Id="R4abbaa2d9d9048a5" /><Relationship Type="http://schemas.openxmlformats.org/officeDocument/2006/relationships/hyperlink" Target="http://portal.3gpp.org/desktopmodules/WorkItem/WorkItemDetails.aspx?workitemId=830043" TargetMode="External" Id="R82d43dd1740e4d88" /><Relationship Type="http://schemas.openxmlformats.org/officeDocument/2006/relationships/hyperlink" Target="http://www.3gpp.org/ftp/tsg_ct/WG4_protocollars_ex-CN4/TSGCT4_95_Reno/Docs/C4-195181.zip" TargetMode="External" Id="R5903a3340ae64a66" /><Relationship Type="http://schemas.openxmlformats.org/officeDocument/2006/relationships/hyperlink" Target="http://webapp.etsi.org/teldir/ListPersDetails.asp?PersId=56676" TargetMode="External" Id="R8e27a740aab54d47" /><Relationship Type="http://schemas.openxmlformats.org/officeDocument/2006/relationships/hyperlink" Target="https://portal.3gpp.org/ngppapp/CreateTdoc.aspx?mode=view&amp;contributionId=1076461" TargetMode="External" Id="R71a00aca57674ae8" /><Relationship Type="http://schemas.openxmlformats.org/officeDocument/2006/relationships/hyperlink" Target="http://portal.3gpp.org/desktopmodules/Release/ReleaseDetails.aspx?releaseId=191" TargetMode="External" Id="R4635f974c57f4ffd" /><Relationship Type="http://schemas.openxmlformats.org/officeDocument/2006/relationships/hyperlink" Target="http://portal.3gpp.org/desktopmodules/Specifications/SpecificationDetails.aspx?specificationId=3342" TargetMode="External" Id="R6403f2ef69c149cd" /><Relationship Type="http://schemas.openxmlformats.org/officeDocument/2006/relationships/hyperlink" Target="http://portal.3gpp.org/desktopmodules/WorkItem/WorkItemDetails.aspx?workitemId=830050" TargetMode="External" Id="R49479591c7fd4058" /><Relationship Type="http://schemas.openxmlformats.org/officeDocument/2006/relationships/hyperlink" Target="http://www.3gpp.org/ftp/tsg_ct/WG4_protocollars_ex-CN4/TSGCT4_95_Reno/Docs/C4-195182.zip" TargetMode="External" Id="R600efc24eddf4159" /><Relationship Type="http://schemas.openxmlformats.org/officeDocument/2006/relationships/hyperlink" Target="http://webapp.etsi.org/teldir/ListPersDetails.asp?PersId=56676" TargetMode="External" Id="Rf36ab61fb9434f95" /><Relationship Type="http://schemas.openxmlformats.org/officeDocument/2006/relationships/hyperlink" Target="https://portal.3gpp.org/ngppapp/CreateTdoc.aspx?mode=view&amp;contributionId=1076462" TargetMode="External" Id="R5572d74d46a140ff" /><Relationship Type="http://schemas.openxmlformats.org/officeDocument/2006/relationships/hyperlink" Target="http://portal.3gpp.org/desktopmodules/Release/ReleaseDetails.aspx?releaseId=191" TargetMode="External" Id="R8bd45d41a9844366" /><Relationship Type="http://schemas.openxmlformats.org/officeDocument/2006/relationships/hyperlink" Target="http://portal.3gpp.org/desktopmodules/Specifications/SpecificationDetails.aspx?specificationId=3342" TargetMode="External" Id="Rf57dba41013d46bb" /><Relationship Type="http://schemas.openxmlformats.org/officeDocument/2006/relationships/hyperlink" Target="http://portal.3gpp.org/desktopmodules/WorkItem/WorkItemDetails.aspx?workitemId=830050" TargetMode="External" Id="R9166d1078a764ab5" /><Relationship Type="http://schemas.openxmlformats.org/officeDocument/2006/relationships/hyperlink" Target="http://www.3gpp.org/ftp/tsg_ct/WG4_protocollars_ex-CN4/TSGCT4_95_Reno/Docs/C4-195183.zip" TargetMode="External" Id="R4061704ad20b498b" /><Relationship Type="http://schemas.openxmlformats.org/officeDocument/2006/relationships/hyperlink" Target="http://webapp.etsi.org/teldir/ListPersDetails.asp?PersId=56676" TargetMode="External" Id="Ra76020a12345467f" /><Relationship Type="http://schemas.openxmlformats.org/officeDocument/2006/relationships/hyperlink" Target="https://portal.3gpp.org/ngppapp/CreateTdoc.aspx?mode=view&amp;contributionId=1076463" TargetMode="External" Id="Rc2762a43c7db423c" /><Relationship Type="http://schemas.openxmlformats.org/officeDocument/2006/relationships/hyperlink" Target="http://portal.3gpp.org/desktopmodules/Release/ReleaseDetails.aspx?releaseId=191" TargetMode="External" Id="R4400fd2e96aa4384" /><Relationship Type="http://schemas.openxmlformats.org/officeDocument/2006/relationships/hyperlink" Target="http://portal.3gpp.org/desktopmodules/Specifications/SpecificationDetails.aspx?specificationId=3347" TargetMode="External" Id="R9121e6fad6fa485e" /><Relationship Type="http://schemas.openxmlformats.org/officeDocument/2006/relationships/hyperlink" Target="http://portal.3gpp.org/desktopmodules/WorkItem/WorkItemDetails.aspx?workitemId=830050" TargetMode="External" Id="Re2a16a0091f045a3" /><Relationship Type="http://schemas.openxmlformats.org/officeDocument/2006/relationships/hyperlink" Target="http://www.3gpp.org/ftp/tsg_ct/WG4_protocollars_ex-CN4/TSGCT4_95_Reno/Docs/C4-195184.zip" TargetMode="External" Id="Re0ce9684a3414c95" /><Relationship Type="http://schemas.openxmlformats.org/officeDocument/2006/relationships/hyperlink" Target="http://webapp.etsi.org/teldir/ListPersDetails.asp?PersId=56676" TargetMode="External" Id="R1978566dbee94e86" /><Relationship Type="http://schemas.openxmlformats.org/officeDocument/2006/relationships/hyperlink" Target="https://portal.3gpp.org/ngppapp/CreateTdoc.aspx?mode=view&amp;contributionId=1076464" TargetMode="External" Id="R8b4edbed02c4462d" /><Relationship Type="http://schemas.openxmlformats.org/officeDocument/2006/relationships/hyperlink" Target="http://portal.3gpp.org/desktopmodules/Release/ReleaseDetails.aspx?releaseId=191" TargetMode="External" Id="Rfae06a50b2f0454b" /><Relationship Type="http://schemas.openxmlformats.org/officeDocument/2006/relationships/hyperlink" Target="http://portal.3gpp.org/desktopmodules/Specifications/SpecificationDetails.aspx?specificationId=3343" TargetMode="External" Id="R77c17c18352545d3" /><Relationship Type="http://schemas.openxmlformats.org/officeDocument/2006/relationships/hyperlink" Target="http://portal.3gpp.org/desktopmodules/WorkItem/WorkItemDetails.aspx?workitemId=830050" TargetMode="External" Id="R79781fcb891c4896" /><Relationship Type="http://schemas.openxmlformats.org/officeDocument/2006/relationships/hyperlink" Target="http://www.3gpp.org/ftp/tsg_ct/WG4_protocollars_ex-CN4/TSGCT4_95_Reno/Docs/C4-195185.zip" TargetMode="External" Id="R7cb2a3371be3497e" /><Relationship Type="http://schemas.openxmlformats.org/officeDocument/2006/relationships/hyperlink" Target="http://webapp.etsi.org/teldir/ListPersDetails.asp?PersId=56676" TargetMode="External" Id="R837e8790ac82407a" /><Relationship Type="http://schemas.openxmlformats.org/officeDocument/2006/relationships/hyperlink" Target="https://portal.3gpp.org/ngppapp/CreateTdoc.aspx?mode=view&amp;contributionId=1076467" TargetMode="External" Id="R7cfcbbb95f874679" /><Relationship Type="http://schemas.openxmlformats.org/officeDocument/2006/relationships/hyperlink" Target="http://portal.3gpp.org/desktopmodules/Release/ReleaseDetails.aspx?releaseId=191" TargetMode="External" Id="R7b1207be8df649bb" /><Relationship Type="http://schemas.openxmlformats.org/officeDocument/2006/relationships/hyperlink" Target="http://portal.3gpp.org/desktopmodules/Specifications/SpecificationDetails.aspx?specificationId=3342" TargetMode="External" Id="R420c9910bfb54dc8" /><Relationship Type="http://schemas.openxmlformats.org/officeDocument/2006/relationships/hyperlink" Target="http://portal.3gpp.org/desktopmodules/WorkItem/WorkItemDetails.aspx?workitemId=830050" TargetMode="External" Id="R10071016333a4e45" /><Relationship Type="http://schemas.openxmlformats.org/officeDocument/2006/relationships/hyperlink" Target="http://www.3gpp.org/ftp/tsg_ct/WG4_protocollars_ex-CN4/TSGCT4_95_Reno/Docs/C4-195186.zip" TargetMode="External" Id="R2ea7c9a0a6c74ece" /><Relationship Type="http://schemas.openxmlformats.org/officeDocument/2006/relationships/hyperlink" Target="http://webapp.etsi.org/teldir/ListPersDetails.asp?PersId=56676" TargetMode="External" Id="Rb44d4bd8f7f645a3" /><Relationship Type="http://schemas.openxmlformats.org/officeDocument/2006/relationships/hyperlink" Target="https://portal.3gpp.org/ngppapp/CreateTdoc.aspx?mode=view&amp;contributionId=1076475" TargetMode="External" Id="R300c68af68844dd9" /><Relationship Type="http://schemas.openxmlformats.org/officeDocument/2006/relationships/hyperlink" Target="http://portal.3gpp.org/desktopmodules/Release/ReleaseDetails.aspx?releaseId=191" TargetMode="External" Id="R7cb3e8d25cb5484f" /><Relationship Type="http://schemas.openxmlformats.org/officeDocument/2006/relationships/hyperlink" Target="http://portal.3gpp.org/desktopmodules/Specifications/SpecificationDetails.aspx?specificationId=3111" TargetMode="External" Id="R34600130613b4dc0" /><Relationship Type="http://schemas.openxmlformats.org/officeDocument/2006/relationships/hyperlink" Target="http://portal.3gpp.org/desktopmodules/WorkItem/WorkItemDetails.aspx?workitemId=770050" TargetMode="External" Id="R894a236e945e4903" /><Relationship Type="http://schemas.openxmlformats.org/officeDocument/2006/relationships/hyperlink" Target="http://www.3gpp.org/ftp/tsg_ct/WG4_protocollars_ex-CN4/TSGCT4_95_Reno/Docs/C4-195187.zip" TargetMode="External" Id="R8650f85d269c4751" /><Relationship Type="http://schemas.openxmlformats.org/officeDocument/2006/relationships/hyperlink" Target="http://webapp.etsi.org/teldir/ListPersDetails.asp?PersId=56676" TargetMode="External" Id="R18c34ffa9e354229" /><Relationship Type="http://schemas.openxmlformats.org/officeDocument/2006/relationships/hyperlink" Target="https://portal.3gpp.org/ngppapp/CreateTdoc.aspx?mode=view&amp;contributionId=1076477" TargetMode="External" Id="Rabc7808905c048ad" /><Relationship Type="http://schemas.openxmlformats.org/officeDocument/2006/relationships/hyperlink" Target="http://portal.3gpp.org/desktopmodules/Release/ReleaseDetails.aspx?releaseId=191" TargetMode="External" Id="R5eb8a5f72975419b" /><Relationship Type="http://schemas.openxmlformats.org/officeDocument/2006/relationships/hyperlink" Target="http://portal.3gpp.org/desktopmodules/Specifications/SpecificationDetails.aspx?specificationId=3111" TargetMode="External" Id="R30c6a89ed8ef4681" /><Relationship Type="http://schemas.openxmlformats.org/officeDocument/2006/relationships/hyperlink" Target="http://portal.3gpp.org/desktopmodules/WorkItem/WorkItemDetails.aspx?workitemId=770050" TargetMode="External" Id="Rbc1012e0e3f04c41" /><Relationship Type="http://schemas.openxmlformats.org/officeDocument/2006/relationships/hyperlink" Target="http://www.3gpp.org/ftp/tsg_ct/WG4_protocollars_ex-CN4/TSGCT4_95_Reno/Docs/C4-195188.zip" TargetMode="External" Id="R73eb799297754716" /><Relationship Type="http://schemas.openxmlformats.org/officeDocument/2006/relationships/hyperlink" Target="http://webapp.etsi.org/teldir/ListPersDetails.asp?PersId=56676" TargetMode="External" Id="R7b207c1b22c74377" /><Relationship Type="http://schemas.openxmlformats.org/officeDocument/2006/relationships/hyperlink" Target="https://portal.3gpp.org/ngppapp/CreateTdoc.aspx?mode=view&amp;contributionId=1076482" TargetMode="External" Id="R0b1c2c0355df42d6" /><Relationship Type="http://schemas.openxmlformats.org/officeDocument/2006/relationships/hyperlink" Target="http://portal.3gpp.org/desktopmodules/Release/ReleaseDetails.aspx?releaseId=191" TargetMode="External" Id="R241ce90341234fb7" /><Relationship Type="http://schemas.openxmlformats.org/officeDocument/2006/relationships/hyperlink" Target="http://portal.3gpp.org/desktopmodules/Specifications/SpecificationDetails.aspx?specificationId=3111" TargetMode="External" Id="Raa84375faa084b58" /><Relationship Type="http://schemas.openxmlformats.org/officeDocument/2006/relationships/hyperlink" Target="http://portal.3gpp.org/desktopmodules/WorkItem/WorkItemDetails.aspx?workitemId=770050" TargetMode="External" Id="Rd09fe4042d5d430a" /><Relationship Type="http://schemas.openxmlformats.org/officeDocument/2006/relationships/hyperlink" Target="http://www.3gpp.org/ftp/tsg_ct/WG4_protocollars_ex-CN4/TSGCT4_95_Reno/Docs/C4-195189.zip" TargetMode="External" Id="R007b693f62fb410d" /><Relationship Type="http://schemas.openxmlformats.org/officeDocument/2006/relationships/hyperlink" Target="http://webapp.etsi.org/teldir/ListPersDetails.asp?PersId=56676" TargetMode="External" Id="R4cc2700963fd4b93" /><Relationship Type="http://schemas.openxmlformats.org/officeDocument/2006/relationships/hyperlink" Target="https://portal.3gpp.org/ngppapp/CreateTdoc.aspx?mode=view&amp;contributionId=1076534" TargetMode="External" Id="Rfe472a18d7b14404" /><Relationship Type="http://schemas.openxmlformats.org/officeDocument/2006/relationships/hyperlink" Target="http://portal.3gpp.org/desktopmodules/Release/ReleaseDetails.aspx?releaseId=190" TargetMode="External" Id="R6de30eee91ff4194" /><Relationship Type="http://schemas.openxmlformats.org/officeDocument/2006/relationships/hyperlink" Target="http://portal.3gpp.org/desktopmodules/Specifications/SpecificationDetails.aspx?specificationId=3340" TargetMode="External" Id="Rfac8f9991ea241a9" /><Relationship Type="http://schemas.openxmlformats.org/officeDocument/2006/relationships/hyperlink" Target="http://portal.3gpp.org/desktopmodules/WorkItem/WorkItemDetails.aspx?workitemId=750025" TargetMode="External" Id="Re9d340009eb74a2c" /><Relationship Type="http://schemas.openxmlformats.org/officeDocument/2006/relationships/hyperlink" Target="http://www.3gpp.org/ftp/tsg_ct/WG4_protocollars_ex-CN4/TSGCT4_95_Reno/Docs/C4-195190.zip" TargetMode="External" Id="R69094a700e2046c6" /><Relationship Type="http://schemas.openxmlformats.org/officeDocument/2006/relationships/hyperlink" Target="http://webapp.etsi.org/teldir/ListPersDetails.asp?PersId=56676" TargetMode="External" Id="R49c2b891aa9f4f24" /><Relationship Type="http://schemas.openxmlformats.org/officeDocument/2006/relationships/hyperlink" Target="https://portal.3gpp.org/ngppapp/CreateTdoc.aspx?mode=view&amp;contributionId=1076535" TargetMode="External" Id="R83df975ddb2c4d37" /><Relationship Type="http://schemas.openxmlformats.org/officeDocument/2006/relationships/hyperlink" Target="http://portal.3gpp.org/desktopmodules/Release/ReleaseDetails.aspx?releaseId=191" TargetMode="External" Id="Rc701a7d9f09d47e9" /><Relationship Type="http://schemas.openxmlformats.org/officeDocument/2006/relationships/hyperlink" Target="http://portal.3gpp.org/desktopmodules/Specifications/SpecificationDetails.aspx?specificationId=3340" TargetMode="External" Id="R1035da7894df4309" /><Relationship Type="http://schemas.openxmlformats.org/officeDocument/2006/relationships/hyperlink" Target="http://portal.3gpp.org/desktopmodules/WorkItem/WorkItemDetails.aspx?workitemId=750025" TargetMode="External" Id="Rec24d91395174268" /><Relationship Type="http://schemas.openxmlformats.org/officeDocument/2006/relationships/hyperlink" Target="http://www.3gpp.org/ftp/tsg_ct/WG4_protocollars_ex-CN4/TSGCT4_95_Reno/Docs/C4-195191.zip" TargetMode="External" Id="R0d83c3b839434ecc" /><Relationship Type="http://schemas.openxmlformats.org/officeDocument/2006/relationships/hyperlink" Target="http://webapp.etsi.org/teldir/ListPersDetails.asp?PersId=56676" TargetMode="External" Id="R47c45ea1f0134307" /><Relationship Type="http://schemas.openxmlformats.org/officeDocument/2006/relationships/hyperlink" Target="https://portal.3gpp.org/ngppapp/CreateTdoc.aspx?mode=view&amp;contributionId=1068636" TargetMode="External" Id="R4f570d60218041fa" /><Relationship Type="http://schemas.openxmlformats.org/officeDocument/2006/relationships/hyperlink" Target="http://portal.3gpp.org/desktopmodules/Release/ReleaseDetails.aspx?releaseId=190" TargetMode="External" Id="R4b8d1750c39844c7" /><Relationship Type="http://schemas.openxmlformats.org/officeDocument/2006/relationships/hyperlink" Target="http://portal.3gpp.org/desktopmodules/Specifications/SpecificationDetails.aspx?specificationId=3339" TargetMode="External" Id="Rda9a798926584b4c" /><Relationship Type="http://schemas.openxmlformats.org/officeDocument/2006/relationships/hyperlink" Target="http://portal.3gpp.org/desktopmodules/WorkItem/WorkItemDetails.aspx?workitemId=750025" TargetMode="External" Id="R0bff7a9015484cea" /><Relationship Type="http://schemas.openxmlformats.org/officeDocument/2006/relationships/hyperlink" Target="http://www.3gpp.org/ftp/tsg_ct/WG4_protocollars_ex-CN4/TSGCT4_95_Reno/Docs/C4-195192.zip" TargetMode="External" Id="Rcc8657ade83d4ed3" /><Relationship Type="http://schemas.openxmlformats.org/officeDocument/2006/relationships/hyperlink" Target="http://webapp.etsi.org/teldir/ListPersDetails.asp?PersId=56676" TargetMode="External" Id="Re6778939e31b45b8" /><Relationship Type="http://schemas.openxmlformats.org/officeDocument/2006/relationships/hyperlink" Target="https://portal.3gpp.org/ngppapp/CreateTdoc.aspx?mode=view&amp;contributionId=1068637" TargetMode="External" Id="R84cbce0aec93436f" /><Relationship Type="http://schemas.openxmlformats.org/officeDocument/2006/relationships/hyperlink" Target="http://portal.3gpp.org/desktopmodules/Release/ReleaseDetails.aspx?releaseId=191" TargetMode="External" Id="R58dbaf8d270e4d6d" /><Relationship Type="http://schemas.openxmlformats.org/officeDocument/2006/relationships/hyperlink" Target="http://portal.3gpp.org/desktopmodules/Specifications/SpecificationDetails.aspx?specificationId=3339" TargetMode="External" Id="R0305476314c74410" /><Relationship Type="http://schemas.openxmlformats.org/officeDocument/2006/relationships/hyperlink" Target="http://portal.3gpp.org/desktopmodules/WorkItem/WorkItemDetails.aspx?workitemId=750025" TargetMode="External" Id="Rc41214ca452d49ba" /><Relationship Type="http://schemas.openxmlformats.org/officeDocument/2006/relationships/hyperlink" Target="http://www.3gpp.org/ftp/tsg_ct/WG4_protocollars_ex-CN4/TSGCT4_95_Reno/Docs/C4-195193.zip" TargetMode="External" Id="R4063464ce6b54196" /><Relationship Type="http://schemas.openxmlformats.org/officeDocument/2006/relationships/hyperlink" Target="http://webapp.etsi.org/teldir/ListPersDetails.asp?PersId=56676" TargetMode="External" Id="Rc7fbd0728fa54910" /><Relationship Type="http://schemas.openxmlformats.org/officeDocument/2006/relationships/hyperlink" Target="https://portal.3gpp.org/ngppapp/CreateTdoc.aspx?mode=view&amp;contributionId=1065066" TargetMode="External" Id="R99ed2d3ff2c54112" /><Relationship Type="http://schemas.openxmlformats.org/officeDocument/2006/relationships/hyperlink" Target="http://portal.3gpp.org/desktopmodules/Release/ReleaseDetails.aspx?releaseId=190" TargetMode="External" Id="Rf3235916906440be" /><Relationship Type="http://schemas.openxmlformats.org/officeDocument/2006/relationships/hyperlink" Target="http://portal.3gpp.org/desktopmodules/Specifications/SpecificationDetails.aspx?specificationId=3339" TargetMode="External" Id="R2b85a56ab15840c9" /><Relationship Type="http://schemas.openxmlformats.org/officeDocument/2006/relationships/hyperlink" Target="http://portal.3gpp.org/desktopmodules/WorkItem/WorkItemDetails.aspx?workitemId=750025" TargetMode="External" Id="R342badf227434b30" /><Relationship Type="http://schemas.openxmlformats.org/officeDocument/2006/relationships/hyperlink" Target="http://www.3gpp.org/ftp/tsg_ct/WG4_protocollars_ex-CN4/TSGCT4_95_Reno/Docs/C4-195194.zip" TargetMode="External" Id="R2f3400f90c5c4a77" /><Relationship Type="http://schemas.openxmlformats.org/officeDocument/2006/relationships/hyperlink" Target="http://webapp.etsi.org/teldir/ListPersDetails.asp?PersId=56676" TargetMode="External" Id="R68d7066f1f7549a9" /><Relationship Type="http://schemas.openxmlformats.org/officeDocument/2006/relationships/hyperlink" Target="https://portal.3gpp.org/ngppapp/CreateTdoc.aspx?mode=view&amp;contributionId=1065067" TargetMode="External" Id="Rde09f890bd1f40af" /><Relationship Type="http://schemas.openxmlformats.org/officeDocument/2006/relationships/hyperlink" Target="http://portal.3gpp.org/desktopmodules/Release/ReleaseDetails.aspx?releaseId=191" TargetMode="External" Id="Raacdade6d6f446b1" /><Relationship Type="http://schemas.openxmlformats.org/officeDocument/2006/relationships/hyperlink" Target="http://portal.3gpp.org/desktopmodules/Specifications/SpecificationDetails.aspx?specificationId=3339" TargetMode="External" Id="Rfc08eebdac7f4ad4" /><Relationship Type="http://schemas.openxmlformats.org/officeDocument/2006/relationships/hyperlink" Target="http://portal.3gpp.org/desktopmodules/WorkItem/WorkItemDetails.aspx?workitemId=750025" TargetMode="External" Id="R7a41ef0937454f74" /><Relationship Type="http://schemas.openxmlformats.org/officeDocument/2006/relationships/hyperlink" Target="http://www.3gpp.org/ftp/tsg_ct/WG4_protocollars_ex-CN4/TSGCT4_95_Reno/Docs/C4-195195.zip" TargetMode="External" Id="R493d1e475515426d" /><Relationship Type="http://schemas.openxmlformats.org/officeDocument/2006/relationships/hyperlink" Target="http://webapp.etsi.org/teldir/ListPersDetails.asp?PersId=56676" TargetMode="External" Id="R495ef2bf30c2428a" /><Relationship Type="http://schemas.openxmlformats.org/officeDocument/2006/relationships/hyperlink" Target="https://portal.3gpp.org/ngppapp/CreateTdoc.aspx?mode=view&amp;contributionId=1068641" TargetMode="External" Id="R8ef270404a9e46bc" /><Relationship Type="http://schemas.openxmlformats.org/officeDocument/2006/relationships/hyperlink" Target="http://portal.3gpp.org/desktopmodules/Release/ReleaseDetails.aspx?releaseId=190" TargetMode="External" Id="R185633788c6a4e49" /><Relationship Type="http://schemas.openxmlformats.org/officeDocument/2006/relationships/hyperlink" Target="http://portal.3gpp.org/desktopmodules/Specifications/SpecificationDetails.aspx?specificationId=3347" TargetMode="External" Id="R3a2f98f1afbb47c7" /><Relationship Type="http://schemas.openxmlformats.org/officeDocument/2006/relationships/hyperlink" Target="http://portal.3gpp.org/desktopmodules/WorkItem/WorkItemDetails.aspx?workitemId=750025" TargetMode="External" Id="Re3b58237f7664029" /><Relationship Type="http://schemas.openxmlformats.org/officeDocument/2006/relationships/hyperlink" Target="http://www.3gpp.org/ftp/tsg_ct/WG4_protocollars_ex-CN4/TSGCT4_95_Reno/Docs/C4-195196.zip" TargetMode="External" Id="Rbad128741a604e00" /><Relationship Type="http://schemas.openxmlformats.org/officeDocument/2006/relationships/hyperlink" Target="http://webapp.etsi.org/teldir/ListPersDetails.asp?PersId=56676" TargetMode="External" Id="Ra490ffe8681e4864" /><Relationship Type="http://schemas.openxmlformats.org/officeDocument/2006/relationships/hyperlink" Target="https://portal.3gpp.org/ngppapp/CreateTdoc.aspx?mode=view&amp;contributionId=1068642" TargetMode="External" Id="R3940f4b832c6434b" /><Relationship Type="http://schemas.openxmlformats.org/officeDocument/2006/relationships/hyperlink" Target="http://portal.3gpp.org/desktopmodules/Release/ReleaseDetails.aspx?releaseId=191" TargetMode="External" Id="R4e97888b23cb4455" /><Relationship Type="http://schemas.openxmlformats.org/officeDocument/2006/relationships/hyperlink" Target="http://portal.3gpp.org/desktopmodules/Specifications/SpecificationDetails.aspx?specificationId=3347" TargetMode="External" Id="R67dd45f683f04831" /><Relationship Type="http://schemas.openxmlformats.org/officeDocument/2006/relationships/hyperlink" Target="http://portal.3gpp.org/desktopmodules/WorkItem/WorkItemDetails.aspx?workitemId=750025" TargetMode="External" Id="Rf98d0f74bb604407" /><Relationship Type="http://schemas.openxmlformats.org/officeDocument/2006/relationships/hyperlink" Target="http://www.3gpp.org/ftp/tsg_ct/WG4_protocollars_ex-CN4/TSGCT4_95_Reno/Docs/C4-195197.zip" TargetMode="External" Id="R9ef86b0c8e7745ea" /><Relationship Type="http://schemas.openxmlformats.org/officeDocument/2006/relationships/hyperlink" Target="http://webapp.etsi.org/teldir/ListPersDetails.asp?PersId=56676" TargetMode="External" Id="R1e5bd361c2764e96" /><Relationship Type="http://schemas.openxmlformats.org/officeDocument/2006/relationships/hyperlink" Target="https://portal.3gpp.org/ngppapp/CreateTdoc.aspx?mode=view&amp;contributionId=1058410" TargetMode="External" Id="Rcc45b132c19c4b63" /><Relationship Type="http://schemas.openxmlformats.org/officeDocument/2006/relationships/hyperlink" Target="https://portal.3gpp.org/ngppapp/CreateTdoc.aspx?mode=view&amp;contributionId=1076469" TargetMode="External" Id="Ra7b4e648bfac4dc4" /><Relationship Type="http://schemas.openxmlformats.org/officeDocument/2006/relationships/hyperlink" Target="http://portal.3gpp.org/desktopmodules/Release/ReleaseDetails.aspx?releaseId=191" TargetMode="External" Id="R7f4659b8ae7143e7" /><Relationship Type="http://schemas.openxmlformats.org/officeDocument/2006/relationships/hyperlink" Target="http://portal.3gpp.org/desktopmodules/Specifications/SpecificationDetails.aspx?specificationId=3347" TargetMode="External" Id="Rfc96d97eeb2f4968" /><Relationship Type="http://schemas.openxmlformats.org/officeDocument/2006/relationships/hyperlink" Target="http://portal.3gpp.org/desktopmodules/WorkItem/WorkItemDetails.aspx?workitemId=830050" TargetMode="External" Id="Rd486fff6af9a4c05" /><Relationship Type="http://schemas.openxmlformats.org/officeDocument/2006/relationships/hyperlink" Target="http://www.3gpp.org/ftp/tsg_ct/WG4_protocollars_ex-CN4/TSGCT4_95_Reno/Docs/C4-195198.zip" TargetMode="External" Id="R03a8079defb84d15" /><Relationship Type="http://schemas.openxmlformats.org/officeDocument/2006/relationships/hyperlink" Target="http://webapp.etsi.org/teldir/ListPersDetails.asp?PersId=56676" TargetMode="External" Id="Rc26c689847914260" /><Relationship Type="http://schemas.openxmlformats.org/officeDocument/2006/relationships/hyperlink" Target="https://portal.3gpp.org/ngppapp/CreateTdoc.aspx?mode=view&amp;contributionId=1058527" TargetMode="External" Id="Re2f8ffc0ff2d4c99" /><Relationship Type="http://schemas.openxmlformats.org/officeDocument/2006/relationships/hyperlink" Target="https://portal.3gpp.org/ngppapp/CreateTdoc.aspx?mode=view&amp;contributionId=1076470" TargetMode="External" Id="R02ccac4289da4556" /><Relationship Type="http://schemas.openxmlformats.org/officeDocument/2006/relationships/hyperlink" Target="http://portal.3gpp.org/desktopmodules/Release/ReleaseDetails.aspx?releaseId=191" TargetMode="External" Id="Rfd73e8afe81446ef" /><Relationship Type="http://schemas.openxmlformats.org/officeDocument/2006/relationships/hyperlink" Target="http://portal.3gpp.org/desktopmodules/Specifications/SpecificationDetails.aspx?specificationId=3342" TargetMode="External" Id="R177d63a3d9814793" /><Relationship Type="http://schemas.openxmlformats.org/officeDocument/2006/relationships/hyperlink" Target="http://portal.3gpp.org/desktopmodules/WorkItem/WorkItemDetails.aspx?workitemId=830050" TargetMode="External" Id="Ref69b69c969c4655" /><Relationship Type="http://schemas.openxmlformats.org/officeDocument/2006/relationships/hyperlink" Target="http://www.3gpp.org/ftp/tsg_ct/WG4_protocollars_ex-CN4/TSGCT4_95_Reno/Docs/C4-195199.zip" TargetMode="External" Id="R57c12ecfd4414569" /><Relationship Type="http://schemas.openxmlformats.org/officeDocument/2006/relationships/hyperlink" Target="http://webapp.etsi.org/teldir/ListPersDetails.asp?PersId=79904" TargetMode="External" Id="R2e23c50d1bb847e9" /><Relationship Type="http://schemas.openxmlformats.org/officeDocument/2006/relationships/hyperlink" Target="https://portal.3gpp.org/ngppapp/CreateTdoc.aspx?mode=view&amp;contributionId=1074371" TargetMode="External" Id="R7d93f78f43824065" /><Relationship Type="http://schemas.openxmlformats.org/officeDocument/2006/relationships/hyperlink" Target="http://portal.3gpp.org/desktopmodules/Release/ReleaseDetails.aspx?releaseId=191" TargetMode="External" Id="R07b67bf338364221" /><Relationship Type="http://schemas.openxmlformats.org/officeDocument/2006/relationships/hyperlink" Target="http://portal.3gpp.org/desktopmodules/Specifications/SpecificationDetails.aspx?specificationId=3600" TargetMode="External" Id="Rd9f46254eb9642b8" /><Relationship Type="http://schemas.openxmlformats.org/officeDocument/2006/relationships/hyperlink" Target="http://portal.3gpp.org/desktopmodules/WorkItem/WorkItemDetails.aspx?workitemId=830102" TargetMode="External" Id="Ra5481ab58614479d" /><Relationship Type="http://schemas.openxmlformats.org/officeDocument/2006/relationships/hyperlink" Target="http://www.3gpp.org/ftp/tsg_ct/WG4_protocollars_ex-CN4/TSGCT4_95_Reno/Docs/C4-195200.zip" TargetMode="External" Id="R93531ee62a1e4095" /><Relationship Type="http://schemas.openxmlformats.org/officeDocument/2006/relationships/hyperlink" Target="http://webapp.etsi.org/teldir/ListPersDetails.asp?PersId=79904" TargetMode="External" Id="R944097950c124d09" /><Relationship Type="http://schemas.openxmlformats.org/officeDocument/2006/relationships/hyperlink" Target="http://portal.3gpp.org/desktopmodules/Release/ReleaseDetails.aspx?releaseId=191" TargetMode="External" Id="R2133befccec34869" /><Relationship Type="http://schemas.openxmlformats.org/officeDocument/2006/relationships/hyperlink" Target="http://portal.3gpp.org/desktopmodules/Specifications/SpecificationDetails.aspx?specificationId=3342" TargetMode="External" Id="R629cd041d4d04c91" /><Relationship Type="http://schemas.openxmlformats.org/officeDocument/2006/relationships/hyperlink" Target="http://portal.3gpp.org/desktopmodules/WorkItem/WorkItemDetails.aspx?workitemId=770050" TargetMode="External" Id="R974b7961db894ff7" /><Relationship Type="http://schemas.openxmlformats.org/officeDocument/2006/relationships/hyperlink" Target="http://www.3gpp.org/ftp/tsg_ct/WG4_protocollars_ex-CN4/TSGCT4_95_Reno/Docs/C4-195201.zip" TargetMode="External" Id="Rd4e40d32ade84bc8" /><Relationship Type="http://schemas.openxmlformats.org/officeDocument/2006/relationships/hyperlink" Target="http://webapp.etsi.org/teldir/ListPersDetails.asp?PersId=79904" TargetMode="External" Id="Rac01027aa2ce45b4" /><Relationship Type="http://schemas.openxmlformats.org/officeDocument/2006/relationships/hyperlink" Target="http://portal.3gpp.org/desktopmodules/Release/ReleaseDetails.aspx?releaseId=191" TargetMode="External" Id="Rdc1540dfcf0d413e" /><Relationship Type="http://schemas.openxmlformats.org/officeDocument/2006/relationships/hyperlink" Target="http://portal.3gpp.org/desktopmodules/Specifications/SpecificationDetails.aspx?specificationId=3342" TargetMode="External" Id="Rd3c283155a9843d6" /><Relationship Type="http://schemas.openxmlformats.org/officeDocument/2006/relationships/hyperlink" Target="http://portal.3gpp.org/desktopmodules/WorkItem/WorkItemDetails.aspx?workitemId=820045" TargetMode="External" Id="Reff5f3b00e98401a" /><Relationship Type="http://schemas.openxmlformats.org/officeDocument/2006/relationships/hyperlink" Target="http://www.3gpp.org/ftp/tsg_ct/WG4_protocollars_ex-CN4/TSGCT4_95_Reno/Docs/C4-195202.zip" TargetMode="External" Id="Rbe3e1537998140bf" /><Relationship Type="http://schemas.openxmlformats.org/officeDocument/2006/relationships/hyperlink" Target="http://webapp.etsi.org/teldir/ListPersDetails.asp?PersId=79904" TargetMode="External" Id="Rd4f5fc46bf424168" /><Relationship Type="http://schemas.openxmlformats.org/officeDocument/2006/relationships/hyperlink" Target="https://portal.3gpp.org/ngppapp/CreateTdoc.aspx?mode=view&amp;contributionId=1070890" TargetMode="External" Id="R6b1454da0c3042c1" /><Relationship Type="http://schemas.openxmlformats.org/officeDocument/2006/relationships/hyperlink" Target="http://portal.3gpp.org/desktopmodules/Release/ReleaseDetails.aspx?releaseId=191" TargetMode="External" Id="Rd2a46aabfc774ec8" /><Relationship Type="http://schemas.openxmlformats.org/officeDocument/2006/relationships/hyperlink" Target="http://portal.3gpp.org/desktopmodules/Specifications/SpecificationDetails.aspx?specificationId=3345" TargetMode="External" Id="Rcb8de7f0580e4990" /><Relationship Type="http://schemas.openxmlformats.org/officeDocument/2006/relationships/hyperlink" Target="http://portal.3gpp.org/desktopmodules/WorkItem/WorkItemDetails.aspx?workitemId=830043" TargetMode="External" Id="R25ec4c2fce554152" /><Relationship Type="http://schemas.openxmlformats.org/officeDocument/2006/relationships/hyperlink" Target="http://www.3gpp.org/ftp/tsg_ct/WG4_protocollars_ex-CN4/TSGCT4_95_Reno/Docs/C4-195203.zip" TargetMode="External" Id="R993a05ff6a2446c0" /><Relationship Type="http://schemas.openxmlformats.org/officeDocument/2006/relationships/hyperlink" Target="http://webapp.etsi.org/teldir/ListPersDetails.asp?PersId=79904" TargetMode="External" Id="Rb10dcac6164e49e6" /><Relationship Type="http://schemas.openxmlformats.org/officeDocument/2006/relationships/hyperlink" Target="https://portal.3gpp.org/ngppapp/CreateTdoc.aspx?mode=view&amp;contributionId=1070893" TargetMode="External" Id="R622556c56edd491a" /><Relationship Type="http://schemas.openxmlformats.org/officeDocument/2006/relationships/hyperlink" Target="http://portal.3gpp.org/desktopmodules/Release/ReleaseDetails.aspx?releaseId=191" TargetMode="External" Id="R4cffb2018b09458c" /><Relationship Type="http://schemas.openxmlformats.org/officeDocument/2006/relationships/hyperlink" Target="http://portal.3gpp.org/desktopmodules/Specifications/SpecificationDetails.aspx?specificationId=3345" TargetMode="External" Id="R629b3688364e4ac6" /><Relationship Type="http://schemas.openxmlformats.org/officeDocument/2006/relationships/hyperlink" Target="http://portal.3gpp.org/desktopmodules/WorkItem/WorkItemDetails.aspx?workitemId=830102" TargetMode="External" Id="R58099206ed5c41d0" /><Relationship Type="http://schemas.openxmlformats.org/officeDocument/2006/relationships/hyperlink" Target="http://www.3gpp.org/ftp/tsg_ct/WG4_protocollars_ex-CN4/TSGCT4_95_Reno/Docs/C4-195204.zip" TargetMode="External" Id="Rfdc81132c689420c" /><Relationship Type="http://schemas.openxmlformats.org/officeDocument/2006/relationships/hyperlink" Target="http://webapp.etsi.org/teldir/ListPersDetails.asp?PersId=79904" TargetMode="External" Id="Rd62dfe671e0e41a9" /><Relationship Type="http://schemas.openxmlformats.org/officeDocument/2006/relationships/hyperlink" Target="https://portal.3gpp.org/ngppapp/CreateTdoc.aspx?mode=view&amp;contributionId=1074359" TargetMode="External" Id="Rf5819c71943e4843" /><Relationship Type="http://schemas.openxmlformats.org/officeDocument/2006/relationships/hyperlink" Target="http://portal.3gpp.org/desktopmodules/Release/ReleaseDetails.aspx?releaseId=191" TargetMode="External" Id="R2a6a9c5af3614cac" /><Relationship Type="http://schemas.openxmlformats.org/officeDocument/2006/relationships/hyperlink" Target="http://portal.3gpp.org/desktopmodules/Specifications/SpecificationDetails.aspx?specificationId=3407" TargetMode="External" Id="R27054e00636a4f37" /><Relationship Type="http://schemas.openxmlformats.org/officeDocument/2006/relationships/hyperlink" Target="http://portal.3gpp.org/desktopmodules/WorkItem/WorkItemDetails.aspx?workitemId=830102" TargetMode="External" Id="R311be073116544fd" /><Relationship Type="http://schemas.openxmlformats.org/officeDocument/2006/relationships/hyperlink" Target="http://www.3gpp.org/ftp/tsg_ct/WG4_protocollars_ex-CN4/TSGCT4_95_Reno/Docs/C4-195205.zip" TargetMode="External" Id="Rc6198ac210d84dc8" /><Relationship Type="http://schemas.openxmlformats.org/officeDocument/2006/relationships/hyperlink" Target="http://webapp.etsi.org/teldir/ListPersDetails.asp?PersId=79904" TargetMode="External" Id="Rbc39138d4f96456c" /><Relationship Type="http://schemas.openxmlformats.org/officeDocument/2006/relationships/hyperlink" Target="https://portal.3gpp.org/ngppapp/CreateTdoc.aspx?mode=view&amp;contributionId=1076494" TargetMode="External" Id="R836b904dbb534662" /><Relationship Type="http://schemas.openxmlformats.org/officeDocument/2006/relationships/hyperlink" Target="http://portal.3gpp.org/desktopmodules/Release/ReleaseDetails.aspx?releaseId=191" TargetMode="External" Id="R7fbf4875d90149a9" /><Relationship Type="http://schemas.openxmlformats.org/officeDocument/2006/relationships/hyperlink" Target="http://portal.3gpp.org/desktopmodules/Specifications/SpecificationDetails.aspx?specificationId=3405" TargetMode="External" Id="Re3f182b77001441a" /><Relationship Type="http://schemas.openxmlformats.org/officeDocument/2006/relationships/hyperlink" Target="http://portal.3gpp.org/desktopmodules/WorkItem/WorkItemDetails.aspx?workitemId=770050" TargetMode="External" Id="R4bb884333c484fc0" /><Relationship Type="http://schemas.openxmlformats.org/officeDocument/2006/relationships/hyperlink" Target="http://www.3gpp.org/ftp/tsg_ct/WG4_protocollars_ex-CN4/TSGCT4_95_Reno/Docs/C4-195206.zip" TargetMode="External" Id="R8f92eb2ef4dc4238" /><Relationship Type="http://schemas.openxmlformats.org/officeDocument/2006/relationships/hyperlink" Target="http://webapp.etsi.org/teldir/ListPersDetails.asp?PersId=79904" TargetMode="External" Id="R20da648024eb4bd1" /><Relationship Type="http://schemas.openxmlformats.org/officeDocument/2006/relationships/hyperlink" Target="https://portal.3gpp.org/ngppapp/CreateTdoc.aspx?mode=view&amp;contributionId=1076489" TargetMode="External" Id="R93f844ce01494a32" /><Relationship Type="http://schemas.openxmlformats.org/officeDocument/2006/relationships/hyperlink" Target="http://portal.3gpp.org/desktopmodules/Release/ReleaseDetails.aspx?releaseId=191" TargetMode="External" Id="Rc93515b2a5bb4d5a" /><Relationship Type="http://schemas.openxmlformats.org/officeDocument/2006/relationships/hyperlink" Target="http://portal.3gpp.org/desktopmodules/Specifications/SpecificationDetails.aspx?specificationId=3342" TargetMode="External" Id="R167ae8a851734a20" /><Relationship Type="http://schemas.openxmlformats.org/officeDocument/2006/relationships/hyperlink" Target="http://portal.3gpp.org/desktopmodules/WorkItem/WorkItemDetails.aspx?workitemId=840013" TargetMode="External" Id="R51312f60fb344516" /><Relationship Type="http://schemas.openxmlformats.org/officeDocument/2006/relationships/hyperlink" Target="http://www.3gpp.org/ftp/tsg_ct/WG4_protocollars_ex-CN4/TSGCT4_95_Reno/Docs/C4-195207.zip" TargetMode="External" Id="Reece4300878e4f86" /><Relationship Type="http://schemas.openxmlformats.org/officeDocument/2006/relationships/hyperlink" Target="http://webapp.etsi.org/teldir/ListPersDetails.asp?PersId=41373" TargetMode="External" Id="R4fc4f8b9c30a441a" /><Relationship Type="http://schemas.openxmlformats.org/officeDocument/2006/relationships/hyperlink" Target="https://portal.3gpp.org/ngppapp/CreateTdoc.aspx?mode=view&amp;contributionId=1063464" TargetMode="External" Id="R14d0e93c1d5042f5" /><Relationship Type="http://schemas.openxmlformats.org/officeDocument/2006/relationships/hyperlink" Target="http://portal.3gpp.org/desktopmodules/Release/ReleaseDetails.aspx?releaseId=191" TargetMode="External" Id="R94cfb8baf5c746b6" /><Relationship Type="http://schemas.openxmlformats.org/officeDocument/2006/relationships/hyperlink" Target="http://portal.3gpp.org/desktopmodules/Specifications/SpecificationDetails.aspx?specificationId=3567" TargetMode="External" Id="Rac5c1673a95945df" /><Relationship Type="http://schemas.openxmlformats.org/officeDocument/2006/relationships/hyperlink" Target="http://portal.3gpp.org/desktopmodules/WorkItem/WorkItemDetails.aspx?workitemId=770050" TargetMode="External" Id="Re6f6fdb28f474028" /><Relationship Type="http://schemas.openxmlformats.org/officeDocument/2006/relationships/hyperlink" Target="http://www.3gpp.org/ftp/tsg_ct/WG4_protocollars_ex-CN4/TSGCT4_95_Reno/Docs/C4-195208.zip" TargetMode="External" Id="R2d268fbd8d1e40bc" /><Relationship Type="http://schemas.openxmlformats.org/officeDocument/2006/relationships/hyperlink" Target="http://webapp.etsi.org/teldir/ListPersDetails.asp?PersId=41373" TargetMode="External" Id="R5f6caf1d7e8f4a56" /><Relationship Type="http://schemas.openxmlformats.org/officeDocument/2006/relationships/hyperlink" Target="https://portal.3gpp.org/ngppapp/CreateTdoc.aspx?mode=view&amp;contributionId=1076389" TargetMode="External" Id="Rb2952ecd41ee44d4" /><Relationship Type="http://schemas.openxmlformats.org/officeDocument/2006/relationships/hyperlink" Target="http://portal.3gpp.org/desktopmodules/Release/ReleaseDetails.aspx?releaseId=191" TargetMode="External" Id="Rdb3de7367b4b4da1" /><Relationship Type="http://schemas.openxmlformats.org/officeDocument/2006/relationships/hyperlink" Target="http://portal.3gpp.org/desktopmodules/Specifications/SpecificationDetails.aspx?specificationId=3342" TargetMode="External" Id="R51a1da95a70f4554" /><Relationship Type="http://schemas.openxmlformats.org/officeDocument/2006/relationships/hyperlink" Target="http://portal.3gpp.org/desktopmodules/WorkItem/WorkItemDetails.aspx?workitemId=770050" TargetMode="External" Id="R5d5cefab950e4cc0" /><Relationship Type="http://schemas.openxmlformats.org/officeDocument/2006/relationships/hyperlink" Target="http://www.3gpp.org/ftp/tsg_ct/WG4_protocollars_ex-CN4/TSGCT4_95_Reno/Docs/C4-195209.zip" TargetMode="External" Id="R1ce58eaddd7f46f6" /><Relationship Type="http://schemas.openxmlformats.org/officeDocument/2006/relationships/hyperlink" Target="http://webapp.etsi.org/teldir/ListPersDetails.asp?PersId=41373" TargetMode="External" Id="R557cf603a5f04596" /><Relationship Type="http://schemas.openxmlformats.org/officeDocument/2006/relationships/hyperlink" Target="https://portal.3gpp.org/ngppapp/CreateTdoc.aspx?mode=view&amp;contributionId=1076390" TargetMode="External" Id="R6c6df19709b44e5e" /><Relationship Type="http://schemas.openxmlformats.org/officeDocument/2006/relationships/hyperlink" Target="http://portal.3gpp.org/desktopmodules/Release/ReleaseDetails.aspx?releaseId=191" TargetMode="External" Id="R3f18995fc74e4cf2" /><Relationship Type="http://schemas.openxmlformats.org/officeDocument/2006/relationships/hyperlink" Target="http://portal.3gpp.org/desktopmodules/Specifications/SpecificationDetails.aspx?specificationId=3343" TargetMode="External" Id="Rda7cbd6f670a49d5" /><Relationship Type="http://schemas.openxmlformats.org/officeDocument/2006/relationships/hyperlink" Target="http://portal.3gpp.org/desktopmodules/WorkItem/WorkItemDetails.aspx?workitemId=770050" TargetMode="External" Id="R39668e375b2d46c5" /><Relationship Type="http://schemas.openxmlformats.org/officeDocument/2006/relationships/hyperlink" Target="http://www.3gpp.org/ftp/tsg_ct/WG4_protocollars_ex-CN4/TSGCT4_95_Reno/Docs/C4-195210.zip" TargetMode="External" Id="R247793afa17246b4" /><Relationship Type="http://schemas.openxmlformats.org/officeDocument/2006/relationships/hyperlink" Target="http://webapp.etsi.org/teldir/ListPersDetails.asp?PersId=41373" TargetMode="External" Id="R57ec943ddee14aff" /><Relationship Type="http://schemas.openxmlformats.org/officeDocument/2006/relationships/hyperlink" Target="https://portal.3gpp.org/ngppapp/CreateTdoc.aspx?mode=view&amp;contributionId=1076391" TargetMode="External" Id="R8d6aa6b8da8b45fd" /><Relationship Type="http://schemas.openxmlformats.org/officeDocument/2006/relationships/hyperlink" Target="http://portal.3gpp.org/desktopmodules/Release/ReleaseDetails.aspx?releaseId=191" TargetMode="External" Id="Rb5293e6b6ad543c1" /><Relationship Type="http://schemas.openxmlformats.org/officeDocument/2006/relationships/hyperlink" Target="http://portal.3gpp.org/desktopmodules/Specifications/SpecificationDetails.aspx?specificationId=3340" TargetMode="External" Id="R819cb8d5e26046d0" /><Relationship Type="http://schemas.openxmlformats.org/officeDocument/2006/relationships/hyperlink" Target="http://portal.3gpp.org/desktopmodules/WorkItem/WorkItemDetails.aspx?workitemId=770050" TargetMode="External" Id="R85ee270f26aa426c" /><Relationship Type="http://schemas.openxmlformats.org/officeDocument/2006/relationships/hyperlink" Target="http://www.3gpp.org/ftp/tsg_ct/WG4_protocollars_ex-CN4/TSGCT4_95_Reno/Docs/C4-195211.zip" TargetMode="External" Id="Ra01d7eeeef6f4848" /><Relationship Type="http://schemas.openxmlformats.org/officeDocument/2006/relationships/hyperlink" Target="http://webapp.etsi.org/teldir/ListPersDetails.asp?PersId=41373" TargetMode="External" Id="R9e2b6f92d8a44f43" /><Relationship Type="http://schemas.openxmlformats.org/officeDocument/2006/relationships/hyperlink" Target="https://portal.3gpp.org/ngppapp/CreateTdoc.aspx?mode=view&amp;contributionId=1076392" TargetMode="External" Id="R60ad5b150ed74edc" /><Relationship Type="http://schemas.openxmlformats.org/officeDocument/2006/relationships/hyperlink" Target="http://portal.3gpp.org/desktopmodules/Release/ReleaseDetails.aspx?releaseId=191" TargetMode="External" Id="R54c4dc73b18b4b38" /><Relationship Type="http://schemas.openxmlformats.org/officeDocument/2006/relationships/hyperlink" Target="http://portal.3gpp.org/desktopmodules/Specifications/SpecificationDetails.aspx?specificationId=3348" TargetMode="External" Id="R15fcd9b53e394904" /><Relationship Type="http://schemas.openxmlformats.org/officeDocument/2006/relationships/hyperlink" Target="http://portal.3gpp.org/desktopmodules/WorkItem/WorkItemDetails.aspx?workitemId=770050" TargetMode="External" Id="R10540fb5540f4909" /><Relationship Type="http://schemas.openxmlformats.org/officeDocument/2006/relationships/hyperlink" Target="http://www.3gpp.org/ftp/tsg_ct/WG4_protocollars_ex-CN4/TSGCT4_95_Reno/Docs/C4-195212.zip" TargetMode="External" Id="R3a5a0b40fe474dae" /><Relationship Type="http://schemas.openxmlformats.org/officeDocument/2006/relationships/hyperlink" Target="http://webapp.etsi.org/teldir/ListPersDetails.asp?PersId=41373" TargetMode="External" Id="R3369aeaf83ec4336" /><Relationship Type="http://schemas.openxmlformats.org/officeDocument/2006/relationships/hyperlink" Target="https://portal.3gpp.org/ngppapp/CreateTdoc.aspx?mode=view&amp;contributionId=1076490" TargetMode="External" Id="R8387da5b96b94541" /><Relationship Type="http://schemas.openxmlformats.org/officeDocument/2006/relationships/hyperlink" Target="http://portal.3gpp.org/desktopmodules/Release/ReleaseDetails.aspx?releaseId=191" TargetMode="External" Id="R9603557ad60e42a6" /><Relationship Type="http://schemas.openxmlformats.org/officeDocument/2006/relationships/hyperlink" Target="http://portal.3gpp.org/desktopmodules/Specifications/SpecificationDetails.aspx?specificationId=3343" TargetMode="External" Id="Ra0f1e66405694734" /><Relationship Type="http://schemas.openxmlformats.org/officeDocument/2006/relationships/hyperlink" Target="http://portal.3gpp.org/desktopmodules/WorkItem/WorkItemDetails.aspx?workitemId=770050" TargetMode="External" Id="R53dcd404faf548e2" /><Relationship Type="http://schemas.openxmlformats.org/officeDocument/2006/relationships/hyperlink" Target="http://www.3gpp.org/ftp/tsg_ct/WG4_protocollars_ex-CN4/TSGCT4_95_Reno/Docs/C4-195213.zip" TargetMode="External" Id="Re50aa6c344714671" /><Relationship Type="http://schemas.openxmlformats.org/officeDocument/2006/relationships/hyperlink" Target="http://webapp.etsi.org/teldir/ListPersDetails.asp?PersId=73600" TargetMode="External" Id="R5255e1040a454abe" /><Relationship Type="http://schemas.openxmlformats.org/officeDocument/2006/relationships/hyperlink" Target="http://portal.3gpp.org/desktopmodules/Release/ReleaseDetails.aspx?releaseId=191" TargetMode="External" Id="Rd13120aabf124ca8" /><Relationship Type="http://schemas.openxmlformats.org/officeDocument/2006/relationships/hyperlink" Target="http://portal.3gpp.org/desktopmodules/Specifications/SpecificationDetails.aspx?specificationId=729" TargetMode="External" Id="R322338eea5bb4cb6" /><Relationship Type="http://schemas.openxmlformats.org/officeDocument/2006/relationships/hyperlink" Target="http://portal.3gpp.org/desktopmodules/WorkItem/WorkItemDetails.aspx?workitemId=840054" TargetMode="External" Id="Rc0687b67f0ac4475" /><Relationship Type="http://schemas.openxmlformats.org/officeDocument/2006/relationships/hyperlink" Target="http://www.3gpp.org/ftp/tsg_ct/WG4_protocollars_ex-CN4/TSGCT4_95_Reno/Docs/C4-195214.zip" TargetMode="External" Id="R6efc6cefa91e4a9b" /><Relationship Type="http://schemas.openxmlformats.org/officeDocument/2006/relationships/hyperlink" Target="http://webapp.etsi.org/teldir/ListPersDetails.asp?PersId=42295" TargetMode="External" Id="R248f3edd33b647e0" /><Relationship Type="http://schemas.openxmlformats.org/officeDocument/2006/relationships/hyperlink" Target="https://portal.3gpp.org/ngppapp/CreateTdoc.aspx?mode=view&amp;contributionId=1076488" TargetMode="External" Id="Rc31d8ef10fcb4fea" /><Relationship Type="http://schemas.openxmlformats.org/officeDocument/2006/relationships/hyperlink" Target="http://portal.3gpp.org/desktopmodules/Release/ReleaseDetails.aspx?releaseId=191" TargetMode="External" Id="Re1fa970a7d5346f5" /><Relationship Type="http://schemas.openxmlformats.org/officeDocument/2006/relationships/hyperlink" Target="http://portal.3gpp.org/desktopmodules/Specifications/SpecificationDetails.aspx?specificationId=1692" TargetMode="External" Id="Rde2864b0237048dc" /><Relationship Type="http://schemas.openxmlformats.org/officeDocument/2006/relationships/hyperlink" Target="http://www.3gpp.org/ftp/tsg_ct/WG4_protocollars_ex-CN4/TSGCT4_95_Reno/Docs/C4-195215.zip" TargetMode="External" Id="R48049999559944f6" /><Relationship Type="http://schemas.openxmlformats.org/officeDocument/2006/relationships/hyperlink" Target="http://webapp.etsi.org/teldir/ListPersDetails.asp?PersId=79904" TargetMode="External" Id="R4699e25dfa644992" /><Relationship Type="http://schemas.openxmlformats.org/officeDocument/2006/relationships/hyperlink" Target="https://portal.3gpp.org/ngppapp/CreateTdoc.aspx?mode=view&amp;contributionId=1076472" TargetMode="External" Id="R3ed81299518a48bf" /><Relationship Type="http://schemas.openxmlformats.org/officeDocument/2006/relationships/hyperlink" Target="http://portal.3gpp.org/desktopmodules/Release/ReleaseDetails.aspx?releaseId=191" TargetMode="External" Id="Rd5fab86600c741e4" /><Relationship Type="http://schemas.openxmlformats.org/officeDocument/2006/relationships/hyperlink" Target="http://portal.3gpp.org/desktopmodules/Specifications/SpecificationDetails.aspx?specificationId=3342" TargetMode="External" Id="Rcf4880a1c8054778" /><Relationship Type="http://schemas.openxmlformats.org/officeDocument/2006/relationships/hyperlink" Target="http://portal.3gpp.org/desktopmodules/WorkItem/WorkItemDetails.aspx?workitemId=830050" TargetMode="External" Id="R119d23c5128b4472" /><Relationship Type="http://schemas.openxmlformats.org/officeDocument/2006/relationships/hyperlink" Target="http://www.3gpp.org/ftp/tsg_ct/WG4_protocollars_ex-CN4/TSGCT4_95_Reno/Docs/C4-195216.zip" TargetMode="External" Id="R5c3e93c9eb3d4505" /><Relationship Type="http://schemas.openxmlformats.org/officeDocument/2006/relationships/hyperlink" Target="http://webapp.etsi.org/teldir/ListPersDetails.asp?PersId=79904" TargetMode="External" Id="Rbbdbd6541816465a" /><Relationship Type="http://schemas.openxmlformats.org/officeDocument/2006/relationships/hyperlink" Target="http://portal.3gpp.org/desktopmodules/Release/ReleaseDetails.aspx?releaseId=191" TargetMode="External" Id="R642ba943f6e44d7d" /><Relationship Type="http://schemas.openxmlformats.org/officeDocument/2006/relationships/hyperlink" Target="http://portal.3gpp.org/desktopmodules/Specifications/SpecificationDetails.aspx?specificationId=3347" TargetMode="External" Id="Ra34e1df6461f4aae" /><Relationship Type="http://schemas.openxmlformats.org/officeDocument/2006/relationships/hyperlink" Target="http://portal.3gpp.org/desktopmodules/WorkItem/WorkItemDetails.aspx?workitemId=830102" TargetMode="External" Id="R4607ef9a9c914431" /><Relationship Type="http://schemas.openxmlformats.org/officeDocument/2006/relationships/hyperlink" Target="http://www.3gpp.org/ftp/tsg_ct/WG4_protocollars_ex-CN4/TSGCT4_95_Reno/Docs/C4-195217.zip" TargetMode="External" Id="R81bc09e375624cfb" /><Relationship Type="http://schemas.openxmlformats.org/officeDocument/2006/relationships/hyperlink" Target="http://webapp.etsi.org/teldir/ListPersDetails.asp?PersId=79904" TargetMode="External" Id="Rafbdce33e3c746d9" /><Relationship Type="http://schemas.openxmlformats.org/officeDocument/2006/relationships/hyperlink" Target="http://portal.3gpp.org/desktopmodules/Release/ReleaseDetails.aspx?releaseId=191" TargetMode="External" Id="R68590fde18b1449c" /><Relationship Type="http://schemas.openxmlformats.org/officeDocument/2006/relationships/hyperlink" Target="http://portal.3gpp.org/desktopmodules/Specifications/SpecificationDetails.aspx?specificationId=3407" TargetMode="External" Id="R14cf592c1498405f" /><Relationship Type="http://schemas.openxmlformats.org/officeDocument/2006/relationships/hyperlink" Target="http://portal.3gpp.org/desktopmodules/WorkItem/WorkItemDetails.aspx?workitemId=830102" TargetMode="External" Id="Rf8ddf4ab87ff4c7b" /><Relationship Type="http://schemas.openxmlformats.org/officeDocument/2006/relationships/hyperlink" Target="http://www.3gpp.org/ftp/tsg_ct/WG4_protocollars_ex-CN4/TSGCT4_95_Reno/Docs/C4-195218.zip" TargetMode="External" Id="R44e901cf3cd14138" /><Relationship Type="http://schemas.openxmlformats.org/officeDocument/2006/relationships/hyperlink" Target="http://webapp.etsi.org/teldir/ListPersDetails.asp?PersId=79904" TargetMode="External" Id="R667d22c67c374503" /><Relationship Type="http://schemas.openxmlformats.org/officeDocument/2006/relationships/hyperlink" Target="https://portal.3gpp.org/ngppapp/CreateTdoc.aspx?mode=view&amp;contributionId=1074349" TargetMode="External" Id="R76431153c4424075" /><Relationship Type="http://schemas.openxmlformats.org/officeDocument/2006/relationships/hyperlink" Target="http://portal.3gpp.org/desktopmodules/Release/ReleaseDetails.aspx?releaseId=191" TargetMode="External" Id="Raf52b8c3f80a46e0" /><Relationship Type="http://schemas.openxmlformats.org/officeDocument/2006/relationships/hyperlink" Target="http://portal.3gpp.org/desktopmodules/Specifications/SpecificationDetails.aspx?specificationId=3340" TargetMode="External" Id="Reccb3a46ff4b4bd4" /><Relationship Type="http://schemas.openxmlformats.org/officeDocument/2006/relationships/hyperlink" Target="http://portal.3gpp.org/desktopmodules/WorkItem/WorkItemDetails.aspx?workitemId=820045" TargetMode="External" Id="R45f5e53fde264fd3" /><Relationship Type="http://schemas.openxmlformats.org/officeDocument/2006/relationships/hyperlink" Target="http://www.3gpp.org/ftp/tsg_ct/WG4_protocollars_ex-CN4/TSGCT4_95_Reno/Docs/C4-195219.zip" TargetMode="External" Id="R65c30279241d4de1" /><Relationship Type="http://schemas.openxmlformats.org/officeDocument/2006/relationships/hyperlink" Target="http://webapp.etsi.org/teldir/ListPersDetails.asp?PersId=79904" TargetMode="External" Id="R0ca0b87ed87e4224" /><Relationship Type="http://schemas.openxmlformats.org/officeDocument/2006/relationships/hyperlink" Target="https://portal.3gpp.org/ngppapp/CreateTdoc.aspx?mode=view&amp;contributionId=1074358" TargetMode="External" Id="Rbe28beb65792407c" /><Relationship Type="http://schemas.openxmlformats.org/officeDocument/2006/relationships/hyperlink" Target="http://portal.3gpp.org/desktopmodules/Release/ReleaseDetails.aspx?releaseId=191" TargetMode="External" Id="Ree580606b5a744b9" /><Relationship Type="http://schemas.openxmlformats.org/officeDocument/2006/relationships/hyperlink" Target="http://portal.3gpp.org/desktopmodules/Specifications/SpecificationDetails.aspx?specificationId=3340" TargetMode="External" Id="Rd62186b272c64061" /><Relationship Type="http://schemas.openxmlformats.org/officeDocument/2006/relationships/hyperlink" Target="http://portal.3gpp.org/desktopmodules/WorkItem/WorkItemDetails.aspx?workitemId=820045" TargetMode="External" Id="R64849c07df4542e8" /><Relationship Type="http://schemas.openxmlformats.org/officeDocument/2006/relationships/hyperlink" Target="http://www.3gpp.org/ftp/tsg_ct/WG4_protocollars_ex-CN4/TSGCT4_95_Reno/Docs/C4-195220.zip" TargetMode="External" Id="Re3b0209eff8948f4" /><Relationship Type="http://schemas.openxmlformats.org/officeDocument/2006/relationships/hyperlink" Target="http://webapp.etsi.org/teldir/ListPersDetails.asp?PersId=79904" TargetMode="External" Id="Ra5d374e805f24fc8" /><Relationship Type="http://schemas.openxmlformats.org/officeDocument/2006/relationships/hyperlink" Target="https://portal.3gpp.org/ngppapp/CreateTdoc.aspx?mode=view&amp;contributionId=1074362" TargetMode="External" Id="Re38db242d1844521" /><Relationship Type="http://schemas.openxmlformats.org/officeDocument/2006/relationships/hyperlink" Target="http://portal.3gpp.org/desktopmodules/Release/ReleaseDetails.aspx?releaseId=191" TargetMode="External" Id="Rcee31a0aced0467d" /><Relationship Type="http://schemas.openxmlformats.org/officeDocument/2006/relationships/hyperlink" Target="http://portal.3gpp.org/desktopmodules/Specifications/SpecificationDetails.aspx?specificationId=3600" TargetMode="External" Id="R02b1011114644cee" /><Relationship Type="http://schemas.openxmlformats.org/officeDocument/2006/relationships/hyperlink" Target="http://portal.3gpp.org/desktopmodules/WorkItem/WorkItemDetails.aspx?workitemId=830102" TargetMode="External" Id="R7e7c7a6df7bf4449" /><Relationship Type="http://schemas.openxmlformats.org/officeDocument/2006/relationships/hyperlink" Target="http://www.3gpp.org/ftp/tsg_ct/WG4_protocollars_ex-CN4/TSGCT4_95_Reno/Docs/C4-195221.zip" TargetMode="External" Id="R43edc411d52f43d2" /><Relationship Type="http://schemas.openxmlformats.org/officeDocument/2006/relationships/hyperlink" Target="http://webapp.etsi.org/teldir/ListPersDetails.asp?PersId=56676" TargetMode="External" Id="Rb20375446590461a" /><Relationship Type="http://schemas.openxmlformats.org/officeDocument/2006/relationships/hyperlink" Target="http://portal.3gpp.org/desktopmodules/Release/ReleaseDetails.aspx?releaseId=191" TargetMode="External" Id="R18ecf81fcac34a18" /><Relationship Type="http://schemas.openxmlformats.org/officeDocument/2006/relationships/hyperlink" Target="http://portal.3gpp.org/desktopmodules/Specifications/SpecificationDetails.aspx?specificationId=3111" TargetMode="External" Id="Rde048be2ee224a3a" /><Relationship Type="http://schemas.openxmlformats.org/officeDocument/2006/relationships/hyperlink" Target="http://portal.3gpp.org/desktopmodules/WorkItem/WorkItemDetails.aspx?workitemId=830098" TargetMode="External" Id="R0413eb36329b4f1d" /><Relationship Type="http://schemas.openxmlformats.org/officeDocument/2006/relationships/hyperlink" Target="http://www.3gpp.org/ftp/tsg_ct/WG4_protocollars_ex-CN4/TSGCT4_95_Reno/Docs/C4-195222.zip" TargetMode="External" Id="R64aedc586fe64359" /><Relationship Type="http://schemas.openxmlformats.org/officeDocument/2006/relationships/hyperlink" Target="http://webapp.etsi.org/teldir/ListPersDetails.asp?PersId=56676" TargetMode="External" Id="R255fd1633c1f4271" /><Relationship Type="http://schemas.openxmlformats.org/officeDocument/2006/relationships/hyperlink" Target="http://portal.3gpp.org/desktopmodules/Release/ReleaseDetails.aspx?releaseId=191" TargetMode="External" Id="R78dea03ccb1b4979" /><Relationship Type="http://schemas.openxmlformats.org/officeDocument/2006/relationships/hyperlink" Target="http://portal.3gpp.org/desktopmodules/Specifications/SpecificationDetails.aspx?specificationId=3111" TargetMode="External" Id="Rd94eb486ef844311" /><Relationship Type="http://schemas.openxmlformats.org/officeDocument/2006/relationships/hyperlink" Target="http://portal.3gpp.org/desktopmodules/WorkItem/WorkItemDetails.aspx?workitemId=830098" TargetMode="External" Id="R78b11ed05286400a" /><Relationship Type="http://schemas.openxmlformats.org/officeDocument/2006/relationships/hyperlink" Target="http://www.3gpp.org/ftp/tsg_ct/WG4_protocollars_ex-CN4/TSGCT4_95_Reno/Docs/C4-195223.zip" TargetMode="External" Id="Rf29abd24b6cd4ec7" /><Relationship Type="http://schemas.openxmlformats.org/officeDocument/2006/relationships/hyperlink" Target="http://webapp.etsi.org/teldir/ListPersDetails.asp?PersId=56676" TargetMode="External" Id="Rebf95fa61e454292" /><Relationship Type="http://schemas.openxmlformats.org/officeDocument/2006/relationships/hyperlink" Target="http://portal.3gpp.org/desktopmodules/Release/ReleaseDetails.aspx?releaseId=191" TargetMode="External" Id="Re184f992a16146c6" /><Relationship Type="http://schemas.openxmlformats.org/officeDocument/2006/relationships/hyperlink" Target="http://portal.3gpp.org/desktopmodules/Specifications/SpecificationDetails.aspx?specificationId=3111" TargetMode="External" Id="R939f700c8b9040aa" /><Relationship Type="http://schemas.openxmlformats.org/officeDocument/2006/relationships/hyperlink" Target="http://portal.3gpp.org/desktopmodules/WorkItem/WorkItemDetails.aspx?workitemId=830098" TargetMode="External" Id="Radcd99c861724f73" /><Relationship Type="http://schemas.openxmlformats.org/officeDocument/2006/relationships/hyperlink" Target="http://www.3gpp.org/ftp/tsg_ct/WG4_protocollars_ex-CN4/TSGCT4_95_Reno/Docs/C4-195224.zip" TargetMode="External" Id="R2555217d5e5f42f3" /><Relationship Type="http://schemas.openxmlformats.org/officeDocument/2006/relationships/hyperlink" Target="http://webapp.etsi.org/teldir/ListPersDetails.asp?PersId=56676" TargetMode="External" Id="R9563e91149504303" /><Relationship Type="http://schemas.openxmlformats.org/officeDocument/2006/relationships/hyperlink" Target="https://portal.3gpp.org/ngppapp/CreateTdoc.aspx?mode=view&amp;contributionId=1068644" TargetMode="External" Id="R854ae63ebc2f4222" /><Relationship Type="http://schemas.openxmlformats.org/officeDocument/2006/relationships/hyperlink" Target="http://portal.3gpp.org/desktopmodules/Release/ReleaseDetails.aspx?releaseId=191" TargetMode="External" Id="Rbd2ed4cdef6c4f8b" /><Relationship Type="http://schemas.openxmlformats.org/officeDocument/2006/relationships/hyperlink" Target="http://portal.3gpp.org/desktopmodules/Specifications/SpecificationDetails.aspx?specificationId=3111" TargetMode="External" Id="R26a3540ba8cc4bd8" /><Relationship Type="http://schemas.openxmlformats.org/officeDocument/2006/relationships/hyperlink" Target="http://portal.3gpp.org/desktopmodules/WorkItem/WorkItemDetails.aspx?workitemId=830098" TargetMode="External" Id="R0dee8b250cd94fcb" /><Relationship Type="http://schemas.openxmlformats.org/officeDocument/2006/relationships/hyperlink" Target="http://www.3gpp.org/ftp/tsg_ct/WG4_protocollars_ex-CN4/TSGCT4_95_Reno/Docs/C4-195225.zip" TargetMode="External" Id="Rd16dd9ed743f4f17" /><Relationship Type="http://schemas.openxmlformats.org/officeDocument/2006/relationships/hyperlink" Target="http://webapp.etsi.org/teldir/ListPersDetails.asp?PersId=82292" TargetMode="External" Id="Re658b0b004724bfd" /><Relationship Type="http://schemas.openxmlformats.org/officeDocument/2006/relationships/hyperlink" Target="https://portal.3gpp.org/ngppapp/CreateTdoc.aspx?mode=view&amp;contributionId=1066592" TargetMode="External" Id="Rf521cd8d8e40497b" /><Relationship Type="http://schemas.openxmlformats.org/officeDocument/2006/relationships/hyperlink" Target="http://portal.3gpp.org/desktopmodules/Release/ReleaseDetails.aspx?releaseId=191" TargetMode="External" Id="R54a108bea2184d66" /><Relationship Type="http://schemas.openxmlformats.org/officeDocument/2006/relationships/hyperlink" Target="http://portal.3gpp.org/desktopmodules/Specifications/SpecificationDetails.aspx?specificationId=3340" TargetMode="External" Id="R49f9edd48d6e4242" /><Relationship Type="http://schemas.openxmlformats.org/officeDocument/2006/relationships/hyperlink" Target="http://portal.3gpp.org/desktopmodules/WorkItem/WorkItemDetails.aspx?workitemId=820043" TargetMode="External" Id="Re784964e94244e50" /><Relationship Type="http://schemas.openxmlformats.org/officeDocument/2006/relationships/hyperlink" Target="http://www.3gpp.org/ftp/tsg_ct/WG4_protocollars_ex-CN4/TSGCT4_95_Reno/Docs/C4-195226.zip" TargetMode="External" Id="R0707c0713ee4447c" /><Relationship Type="http://schemas.openxmlformats.org/officeDocument/2006/relationships/hyperlink" Target="http://webapp.etsi.org/teldir/ListPersDetails.asp?PersId=37326" TargetMode="External" Id="R4d5b96b8a8354125" /><Relationship Type="http://schemas.openxmlformats.org/officeDocument/2006/relationships/hyperlink" Target="https://portal.3gpp.org/ngppapp/CreateTdoc.aspx?mode=view&amp;contributionId=1065535" TargetMode="External" Id="R75f711f47a344af0" /><Relationship Type="http://schemas.openxmlformats.org/officeDocument/2006/relationships/hyperlink" Target="http://portal.3gpp.org/desktopmodules/Release/ReleaseDetails.aspx?releaseId=191" TargetMode="External" Id="R038c73bca38e4ca1" /><Relationship Type="http://schemas.openxmlformats.org/officeDocument/2006/relationships/hyperlink" Target="http://portal.3gpp.org/desktopmodules/Specifications/SpecificationDetails.aspx?specificationId=1690" TargetMode="External" Id="R14c238abff31422b" /><Relationship Type="http://schemas.openxmlformats.org/officeDocument/2006/relationships/hyperlink" Target="http://portal.3gpp.org/desktopmodules/WorkItem/WorkItemDetails.aspx?workitemId=810041" TargetMode="External" Id="R1f355d42f7014aba" /><Relationship Type="http://schemas.openxmlformats.org/officeDocument/2006/relationships/hyperlink" Target="http://www.3gpp.org/ftp/tsg_ct/WG4_protocollars_ex-CN4/TSGCT4_95_Reno/Docs/C4-195227.zip" TargetMode="External" Id="R4b5ca2bba25343f5" /><Relationship Type="http://schemas.openxmlformats.org/officeDocument/2006/relationships/hyperlink" Target="http://webapp.etsi.org/teldir/ListPersDetails.asp?PersId=41878" TargetMode="External" Id="R33bf053d5742488c" /><Relationship Type="http://schemas.openxmlformats.org/officeDocument/2006/relationships/hyperlink" Target="http://portal.3gpp.org/desktopmodules/Release/ReleaseDetails.aspx?releaseId=187" TargetMode="External" Id="Ra0f9386f259c4b79" /><Relationship Type="http://schemas.openxmlformats.org/officeDocument/2006/relationships/hyperlink" Target="http://portal.3gpp.org/desktopmodules/Specifications/SpecificationDetails.aspx?specificationId=844" TargetMode="External" Id="R8ff4ad5a73bf4555" /><Relationship Type="http://schemas.openxmlformats.org/officeDocument/2006/relationships/hyperlink" Target="http://portal.3gpp.org/desktopmodules/WorkItem/WorkItemDetails.aspx?workitemId=610034" TargetMode="External" Id="R7038bb97ac1f411d" /><Relationship Type="http://schemas.openxmlformats.org/officeDocument/2006/relationships/hyperlink" Target="http://www.3gpp.org/ftp/tsg_ct/WG4_protocollars_ex-CN4/TSGCT4_95_Reno/Docs/C4-195228.zip" TargetMode="External" Id="Rcd5f86f6df0b4aaa" /><Relationship Type="http://schemas.openxmlformats.org/officeDocument/2006/relationships/hyperlink" Target="http://webapp.etsi.org/teldir/ListPersDetails.asp?PersId=41878" TargetMode="External" Id="R8a63d6aca7d74231" /><Relationship Type="http://schemas.openxmlformats.org/officeDocument/2006/relationships/hyperlink" Target="http://portal.3gpp.org/desktopmodules/Release/ReleaseDetails.aspx?releaseId=189" TargetMode="External" Id="Ra2e5c627ec6d49de" /><Relationship Type="http://schemas.openxmlformats.org/officeDocument/2006/relationships/hyperlink" Target="http://portal.3gpp.org/desktopmodules/Specifications/SpecificationDetails.aspx?specificationId=844" TargetMode="External" Id="R5cdb63e9be4a4410" /><Relationship Type="http://schemas.openxmlformats.org/officeDocument/2006/relationships/hyperlink" Target="http://portal.3gpp.org/desktopmodules/WorkItem/WorkItemDetails.aspx?workitemId=610034" TargetMode="External" Id="Rfb2e755cf4ad431c" /><Relationship Type="http://schemas.openxmlformats.org/officeDocument/2006/relationships/hyperlink" Target="http://www.3gpp.org/ftp/tsg_ct/WG4_protocollars_ex-CN4/TSGCT4_95_Reno/Docs/C4-195229.zip" TargetMode="External" Id="Ra89776de8b8a473d" /><Relationship Type="http://schemas.openxmlformats.org/officeDocument/2006/relationships/hyperlink" Target="http://webapp.etsi.org/teldir/ListPersDetails.asp?PersId=41878" TargetMode="External" Id="R1ba38d17c28a4741" /><Relationship Type="http://schemas.openxmlformats.org/officeDocument/2006/relationships/hyperlink" Target="http://portal.3gpp.org/desktopmodules/Release/ReleaseDetails.aspx?releaseId=190" TargetMode="External" Id="Re272ab7e2b4c41d4" /><Relationship Type="http://schemas.openxmlformats.org/officeDocument/2006/relationships/hyperlink" Target="http://portal.3gpp.org/desktopmodules/Specifications/SpecificationDetails.aspx?specificationId=844" TargetMode="External" Id="R0f93c2b1553e486f" /><Relationship Type="http://schemas.openxmlformats.org/officeDocument/2006/relationships/hyperlink" Target="http://portal.3gpp.org/desktopmodules/WorkItem/WorkItemDetails.aspx?workitemId=610034" TargetMode="External" Id="R0ecdedd194664208" /><Relationship Type="http://schemas.openxmlformats.org/officeDocument/2006/relationships/hyperlink" Target="http://www.3gpp.org/ftp/tsg_ct/WG4_protocollars_ex-CN4/TSGCT4_95_Reno/Docs/C4-195230.zip" TargetMode="External" Id="Race3850243ce4c79" /><Relationship Type="http://schemas.openxmlformats.org/officeDocument/2006/relationships/hyperlink" Target="http://webapp.etsi.org/teldir/ListPersDetails.asp?PersId=41878" TargetMode="External" Id="R3a8d8185927f44a8" /><Relationship Type="http://schemas.openxmlformats.org/officeDocument/2006/relationships/hyperlink" Target="http://portal.3gpp.org/desktopmodules/Release/ReleaseDetails.aspx?releaseId=191" TargetMode="External" Id="Redc45183513d4359" /><Relationship Type="http://schemas.openxmlformats.org/officeDocument/2006/relationships/hyperlink" Target="http://portal.3gpp.org/desktopmodules/Specifications/SpecificationDetails.aspx?specificationId=844" TargetMode="External" Id="R0c47c9eba1ba4dd7" /><Relationship Type="http://schemas.openxmlformats.org/officeDocument/2006/relationships/hyperlink" Target="http://portal.3gpp.org/desktopmodules/WorkItem/WorkItemDetails.aspx?workitemId=610034" TargetMode="External" Id="R86f1918742914020" /><Relationship Type="http://schemas.openxmlformats.org/officeDocument/2006/relationships/hyperlink" Target="http://www.3gpp.org/ftp/tsg_ct/WG4_protocollars_ex-CN4/TSGCT4_95_Reno/Docs/C4-195231.zip" TargetMode="External" Id="R1c77ecdb645a4704" /><Relationship Type="http://schemas.openxmlformats.org/officeDocument/2006/relationships/hyperlink" Target="http://webapp.etsi.org/teldir/ListPersDetails.asp?PersId=41878" TargetMode="External" Id="R21b3ec4d4fab40d2" /><Relationship Type="http://schemas.openxmlformats.org/officeDocument/2006/relationships/hyperlink" Target="http://portal.3gpp.org/desktopmodules/Release/ReleaseDetails.aspx?releaseId=187" TargetMode="External" Id="Reb2431ebe4bf40f2" /><Relationship Type="http://schemas.openxmlformats.org/officeDocument/2006/relationships/hyperlink" Target="http://portal.3gpp.org/desktopmodules/Specifications/SpecificationDetails.aspx?specificationId=1710" TargetMode="External" Id="Ree6d688ae8da4f14" /><Relationship Type="http://schemas.openxmlformats.org/officeDocument/2006/relationships/hyperlink" Target="http://portal.3gpp.org/desktopmodules/WorkItem/WorkItemDetails.aspx?workitemId=610034" TargetMode="External" Id="R2c6a398afc234214" /><Relationship Type="http://schemas.openxmlformats.org/officeDocument/2006/relationships/hyperlink" Target="http://www.3gpp.org/ftp/tsg_ct/WG4_protocollars_ex-CN4/TSGCT4_95_Reno/Docs/C4-195232.zip" TargetMode="External" Id="Rf8d42a78a7444c55" /><Relationship Type="http://schemas.openxmlformats.org/officeDocument/2006/relationships/hyperlink" Target="http://webapp.etsi.org/teldir/ListPersDetails.asp?PersId=41878" TargetMode="External" Id="R341462099c294dbb" /><Relationship Type="http://schemas.openxmlformats.org/officeDocument/2006/relationships/hyperlink" Target="http://portal.3gpp.org/desktopmodules/Release/ReleaseDetails.aspx?releaseId=189" TargetMode="External" Id="R518e8014e02044f6" /><Relationship Type="http://schemas.openxmlformats.org/officeDocument/2006/relationships/hyperlink" Target="http://portal.3gpp.org/desktopmodules/Specifications/SpecificationDetails.aspx?specificationId=1710" TargetMode="External" Id="Rc34178c1bd3242e8" /><Relationship Type="http://schemas.openxmlformats.org/officeDocument/2006/relationships/hyperlink" Target="http://portal.3gpp.org/desktopmodules/WorkItem/WorkItemDetails.aspx?workitemId=610034" TargetMode="External" Id="Rf951b387f990433d" /><Relationship Type="http://schemas.openxmlformats.org/officeDocument/2006/relationships/hyperlink" Target="http://www.3gpp.org/ftp/tsg_ct/WG4_protocollars_ex-CN4/TSGCT4_95_Reno/Docs/C4-195233.zip" TargetMode="External" Id="Re631d1d40aa04508" /><Relationship Type="http://schemas.openxmlformats.org/officeDocument/2006/relationships/hyperlink" Target="http://webapp.etsi.org/teldir/ListPersDetails.asp?PersId=41878" TargetMode="External" Id="Rd97e445551004410" /><Relationship Type="http://schemas.openxmlformats.org/officeDocument/2006/relationships/hyperlink" Target="http://portal.3gpp.org/desktopmodules/Release/ReleaseDetails.aspx?releaseId=190" TargetMode="External" Id="R08a60b8d15d04d94" /><Relationship Type="http://schemas.openxmlformats.org/officeDocument/2006/relationships/hyperlink" Target="http://portal.3gpp.org/desktopmodules/Specifications/SpecificationDetails.aspx?specificationId=1710" TargetMode="External" Id="Rae65105dacf24de4" /><Relationship Type="http://schemas.openxmlformats.org/officeDocument/2006/relationships/hyperlink" Target="http://portal.3gpp.org/desktopmodules/WorkItem/WorkItemDetails.aspx?workitemId=610034" TargetMode="External" Id="R7b54b4706c69482b" /><Relationship Type="http://schemas.openxmlformats.org/officeDocument/2006/relationships/hyperlink" Target="http://www.3gpp.org/ftp/tsg_ct/WG4_protocollars_ex-CN4/TSGCT4_95_Reno/Docs/C4-195234.zip" TargetMode="External" Id="R8a6d33abd5004b65" /><Relationship Type="http://schemas.openxmlformats.org/officeDocument/2006/relationships/hyperlink" Target="http://webapp.etsi.org/teldir/ListPersDetails.asp?PersId=41878" TargetMode="External" Id="R77a1026e69f44837" /><Relationship Type="http://schemas.openxmlformats.org/officeDocument/2006/relationships/hyperlink" Target="http://portal.3gpp.org/desktopmodules/Release/ReleaseDetails.aspx?releaseId=191" TargetMode="External" Id="R69849c94bbb7486e" /><Relationship Type="http://schemas.openxmlformats.org/officeDocument/2006/relationships/hyperlink" Target="http://portal.3gpp.org/desktopmodules/Specifications/SpecificationDetails.aspx?specificationId=1710" TargetMode="External" Id="Rf9930f524351469f" /><Relationship Type="http://schemas.openxmlformats.org/officeDocument/2006/relationships/hyperlink" Target="http://portal.3gpp.org/desktopmodules/WorkItem/WorkItemDetails.aspx?workitemId=610034" TargetMode="External" Id="R499e6f56e1c54858" /><Relationship Type="http://schemas.openxmlformats.org/officeDocument/2006/relationships/hyperlink" Target="http://www.3gpp.org/ftp/tsg_ct/WG4_protocollars_ex-CN4/TSGCT4_95_Reno/Docs/C4-195235.zip" TargetMode="External" Id="Rb437aaf37efe4dd2" /><Relationship Type="http://schemas.openxmlformats.org/officeDocument/2006/relationships/hyperlink" Target="http://webapp.etsi.org/teldir/ListPersDetails.asp?PersId=40423" TargetMode="External" Id="R82d92b8d99f4406a" /><Relationship Type="http://schemas.openxmlformats.org/officeDocument/2006/relationships/hyperlink" Target="https://portal.3gpp.org/ngppapp/CreateTdoc.aspx?mode=view&amp;contributionId=1072088" TargetMode="External" Id="R35069ba442ed4bab" /><Relationship Type="http://schemas.openxmlformats.org/officeDocument/2006/relationships/hyperlink" Target="http://portal.3gpp.org/desktopmodules/Release/ReleaseDetails.aspx?releaseId=191" TargetMode="External" Id="R10b1be448a5a4e81" /><Relationship Type="http://schemas.openxmlformats.org/officeDocument/2006/relationships/hyperlink" Target="http://portal.3gpp.org/desktopmodules/Specifications/SpecificationDetails.aspx?specificationId=3347" TargetMode="External" Id="R8a66540341d2491c" /><Relationship Type="http://schemas.openxmlformats.org/officeDocument/2006/relationships/hyperlink" Target="http://portal.3gpp.org/desktopmodules/WorkItem/WorkItemDetails.aspx?workitemId=830050" TargetMode="External" Id="R238edd391cdd43a2" /><Relationship Type="http://schemas.openxmlformats.org/officeDocument/2006/relationships/hyperlink" Target="http://www.3gpp.org/ftp/tsg_ct/WG4_protocollars_ex-CN4/TSGCT4_95_Reno/Docs/C4-195236.zip" TargetMode="External" Id="R157d41c947c14d3f" /><Relationship Type="http://schemas.openxmlformats.org/officeDocument/2006/relationships/hyperlink" Target="http://webapp.etsi.org/teldir/ListPersDetails.asp?PersId=40423" TargetMode="External" Id="Re14de92e533f4270" /><Relationship Type="http://schemas.openxmlformats.org/officeDocument/2006/relationships/hyperlink" Target="https://portal.3gpp.org/ngppapp/CreateTdoc.aspx?mode=view&amp;contributionId=1072084" TargetMode="External" Id="Re04b3dd6b9ba4000" /><Relationship Type="http://schemas.openxmlformats.org/officeDocument/2006/relationships/hyperlink" Target="http://portal.3gpp.org/desktopmodules/Release/ReleaseDetails.aspx?releaseId=191" TargetMode="External" Id="Rf4d210d467ac48c7" /><Relationship Type="http://schemas.openxmlformats.org/officeDocument/2006/relationships/hyperlink" Target="http://portal.3gpp.org/desktopmodules/Specifications/SpecificationDetails.aspx?specificationId=3347" TargetMode="External" Id="Rf284cda9b0c342ec" /><Relationship Type="http://schemas.openxmlformats.org/officeDocument/2006/relationships/hyperlink" Target="http://portal.3gpp.org/desktopmodules/WorkItem/WorkItemDetails.aspx?workitemId=830050" TargetMode="External" Id="R387f1bb56bc342de" /><Relationship Type="http://schemas.openxmlformats.org/officeDocument/2006/relationships/hyperlink" Target="http://www.3gpp.org/ftp/tsg_ct/WG4_protocollars_ex-CN4/TSGCT4_95_Reno/Docs/C4-195237.zip" TargetMode="External" Id="Rc4f1bcb2efad4ca3" /><Relationship Type="http://schemas.openxmlformats.org/officeDocument/2006/relationships/hyperlink" Target="http://webapp.etsi.org/teldir/ListPersDetails.asp?PersId=40423" TargetMode="External" Id="R03e4076224f544c1" /><Relationship Type="http://schemas.openxmlformats.org/officeDocument/2006/relationships/hyperlink" Target="https://portal.3gpp.org/ngppapp/CreateTdoc.aspx?mode=view&amp;contributionId=1076371" TargetMode="External" Id="R19b9d3e052994fb3" /><Relationship Type="http://schemas.openxmlformats.org/officeDocument/2006/relationships/hyperlink" Target="http://portal.3gpp.org/desktopmodules/Release/ReleaseDetails.aspx?releaseId=191" TargetMode="External" Id="R25d427d19d524508" /><Relationship Type="http://schemas.openxmlformats.org/officeDocument/2006/relationships/hyperlink" Target="http://portal.3gpp.org/desktopmodules/Specifications/SpecificationDetails.aspx?specificationId=3405" TargetMode="External" Id="R100b43790b724c26" /><Relationship Type="http://schemas.openxmlformats.org/officeDocument/2006/relationships/hyperlink" Target="http://portal.3gpp.org/desktopmodules/WorkItem/WorkItemDetails.aspx?workitemId=840002" TargetMode="External" Id="R2dfa8a751ee04cd6" /><Relationship Type="http://schemas.openxmlformats.org/officeDocument/2006/relationships/hyperlink" Target="http://www.3gpp.org/ftp/tsg_ct/WG4_protocollars_ex-CN4/TSGCT4_95_Reno/Docs/C4-195238.zip" TargetMode="External" Id="Rb1fb6cf7a9dd4d93" /><Relationship Type="http://schemas.openxmlformats.org/officeDocument/2006/relationships/hyperlink" Target="http://webapp.etsi.org/teldir/ListPersDetails.asp?PersId=40423" TargetMode="External" Id="R115386b2900c4631" /><Relationship Type="http://schemas.openxmlformats.org/officeDocument/2006/relationships/hyperlink" Target="https://portal.3gpp.org/ngppapp/CreateTdoc.aspx?mode=view&amp;contributionId=1076372" TargetMode="External" Id="R26535218ac6a4d1b" /><Relationship Type="http://schemas.openxmlformats.org/officeDocument/2006/relationships/hyperlink" Target="http://portal.3gpp.org/desktopmodules/Release/ReleaseDetails.aspx?releaseId=191" TargetMode="External" Id="R9d0d2cc28c1640c8" /><Relationship Type="http://schemas.openxmlformats.org/officeDocument/2006/relationships/hyperlink" Target="http://portal.3gpp.org/desktopmodules/Specifications/SpecificationDetails.aspx?specificationId=3406" TargetMode="External" Id="R9b6dd1acfa10465c" /><Relationship Type="http://schemas.openxmlformats.org/officeDocument/2006/relationships/hyperlink" Target="http://portal.3gpp.org/desktopmodules/WorkItem/WorkItemDetails.aspx?workitemId=840002" TargetMode="External" Id="Rcf0032addbd44202" /><Relationship Type="http://schemas.openxmlformats.org/officeDocument/2006/relationships/hyperlink" Target="http://www.3gpp.org/ftp/tsg_ct/WG4_protocollars_ex-CN4/TSGCT4_95_Reno/Docs/C4-195239.zip" TargetMode="External" Id="Rfd588809334648f8" /><Relationship Type="http://schemas.openxmlformats.org/officeDocument/2006/relationships/hyperlink" Target="http://webapp.etsi.org/teldir/ListPersDetails.asp?PersId=80517" TargetMode="External" Id="Rb93bede8a5c24e2a" /><Relationship Type="http://schemas.openxmlformats.org/officeDocument/2006/relationships/hyperlink" Target="https://portal.3gpp.org/ngppapp/CreateTdoc.aspx?mode=view&amp;contributionId=1072512" TargetMode="External" Id="Ra6428fdca46546c7" /><Relationship Type="http://schemas.openxmlformats.org/officeDocument/2006/relationships/hyperlink" Target="http://portal.3gpp.org/desktopmodules/Release/ReleaseDetails.aspx?releaseId=191" TargetMode="External" Id="R4e84bcb8c52d4ada" /><Relationship Type="http://schemas.openxmlformats.org/officeDocument/2006/relationships/hyperlink" Target="http://portal.3gpp.org/desktopmodules/WorkItem/WorkItemDetails.aspx?workitemId=820041" TargetMode="External" Id="Reaf7b71de67d4887" /><Relationship Type="http://schemas.openxmlformats.org/officeDocument/2006/relationships/hyperlink" Target="http://www.3gpp.org/ftp/tsg_ct/WG4_protocollars_ex-CN4/TSGCT4_95_Reno/Docs/C4-195240.zip" TargetMode="External" Id="Rcce7d10787664cc2" /><Relationship Type="http://schemas.openxmlformats.org/officeDocument/2006/relationships/hyperlink" Target="http://webapp.etsi.org/teldir/ListPersDetails.asp?PersId=40423" TargetMode="External" Id="Ra86e6f9ae7f64927" /><Relationship Type="http://schemas.openxmlformats.org/officeDocument/2006/relationships/hyperlink" Target="https://portal.3gpp.org/ngppapp/CreateTdoc.aspx?mode=view&amp;contributionId=1076551" TargetMode="External" Id="R4cc14514ae394555" /><Relationship Type="http://schemas.openxmlformats.org/officeDocument/2006/relationships/hyperlink" Target="http://portal.3gpp.org/desktopmodules/Release/ReleaseDetails.aspx?releaseId=191" TargetMode="External" Id="R5615cce648a54e41" /><Relationship Type="http://schemas.openxmlformats.org/officeDocument/2006/relationships/hyperlink" Target="http://portal.3gpp.org/desktopmodules/Specifications/SpecificationDetails.aspx?specificationId=1683" TargetMode="External" Id="R543b6fbb98d4468f" /><Relationship Type="http://schemas.openxmlformats.org/officeDocument/2006/relationships/hyperlink" Target="http://www.3gpp.org/ftp/tsg_ct/WG4_protocollars_ex-CN4/TSGCT4_95_Reno/Docs/C4-195241.zip" TargetMode="External" Id="R22a51cfb167f4884" /><Relationship Type="http://schemas.openxmlformats.org/officeDocument/2006/relationships/hyperlink" Target="http://webapp.etsi.org/teldir/ListPersDetails.asp?PersId=40423" TargetMode="External" Id="Rbbce18a245784a35" /><Relationship Type="http://schemas.openxmlformats.org/officeDocument/2006/relationships/hyperlink" Target="http://portal.3gpp.org/desktopmodules/Release/ReleaseDetails.aspx?releaseId=191" TargetMode="External" Id="R932bd4e425774f76" /><Relationship Type="http://schemas.openxmlformats.org/officeDocument/2006/relationships/hyperlink" Target="http://portal.3gpp.org/desktopmodules/Specifications/SpecificationDetails.aspx?specificationId=3343" TargetMode="External" Id="R00eb7085f3b94278" /><Relationship Type="http://schemas.openxmlformats.org/officeDocument/2006/relationships/hyperlink" Target="http://portal.3gpp.org/desktopmodules/WorkItem/WorkItemDetails.aspx?workitemId=840002" TargetMode="External" Id="Rf95fcb94a95243f6" /><Relationship Type="http://schemas.openxmlformats.org/officeDocument/2006/relationships/hyperlink" Target="http://www.3gpp.org/ftp/tsg_ct/WG4_protocollars_ex-CN4/TSGCT4_95_Reno/Docs/C4-195242.zip" TargetMode="External" Id="Ra85db9a16b694c23" /><Relationship Type="http://schemas.openxmlformats.org/officeDocument/2006/relationships/hyperlink" Target="http://webapp.etsi.org/teldir/ListPersDetails.asp?PersId=80517" TargetMode="External" Id="Rfae69c759c4c4aef" /><Relationship Type="http://schemas.openxmlformats.org/officeDocument/2006/relationships/hyperlink" Target="http://portal.3gpp.org/desktopmodules/Release/ReleaseDetails.aspx?releaseId=191" TargetMode="External" Id="R14a196ecfcfa4fe4" /><Relationship Type="http://schemas.openxmlformats.org/officeDocument/2006/relationships/hyperlink" Target="http://portal.3gpp.org/desktopmodules/WorkItem/WorkItemDetails.aspx?workitemId=820041" TargetMode="External" Id="R9406499e1b1e41ce" /><Relationship Type="http://schemas.openxmlformats.org/officeDocument/2006/relationships/hyperlink" Target="http://www.3gpp.org/ftp/tsg_ct/WG4_protocollars_ex-CN4/TSGCT4_95_Reno/Docs/C4-195243.zip" TargetMode="External" Id="Rf7e75613e69b424e" /><Relationship Type="http://schemas.openxmlformats.org/officeDocument/2006/relationships/hyperlink" Target="http://webapp.etsi.org/teldir/ListPersDetails.asp?PersId=40423" TargetMode="External" Id="Rbc62dcb623e940dc" /><Relationship Type="http://schemas.openxmlformats.org/officeDocument/2006/relationships/hyperlink" Target="https://portal.3gpp.org/ngppapp/CreateTdoc.aspx?mode=view&amp;contributionId=1076541" TargetMode="External" Id="R18c2407fd8ec458a" /><Relationship Type="http://schemas.openxmlformats.org/officeDocument/2006/relationships/hyperlink" Target="http://portal.3gpp.org/desktopmodules/Release/ReleaseDetails.aspx?releaseId=190" TargetMode="External" Id="R99417a7c2ebd42db" /><Relationship Type="http://schemas.openxmlformats.org/officeDocument/2006/relationships/hyperlink" Target="http://portal.3gpp.org/desktopmodules/Specifications/SpecificationDetails.aspx?specificationId=3342" TargetMode="External" Id="R4f92adb6c7f2462d" /><Relationship Type="http://schemas.openxmlformats.org/officeDocument/2006/relationships/hyperlink" Target="http://portal.3gpp.org/desktopmodules/WorkItem/WorkItemDetails.aspx?workitemId=750025" TargetMode="External" Id="R6219c93429a84940" /><Relationship Type="http://schemas.openxmlformats.org/officeDocument/2006/relationships/hyperlink" Target="http://www.3gpp.org/ftp/tsg_ct/WG4_protocollars_ex-CN4/TSGCT4_95_Reno/Docs/C4-195244.zip" TargetMode="External" Id="R8778f1274d9943e1" /><Relationship Type="http://schemas.openxmlformats.org/officeDocument/2006/relationships/hyperlink" Target="http://webapp.etsi.org/teldir/ListPersDetails.asp?PersId=40423" TargetMode="External" Id="R44dd561117724f05" /><Relationship Type="http://schemas.openxmlformats.org/officeDocument/2006/relationships/hyperlink" Target="http://portal.3gpp.org/desktopmodules/Release/ReleaseDetails.aspx?releaseId=191" TargetMode="External" Id="R82f9109fb577423e" /><Relationship Type="http://schemas.openxmlformats.org/officeDocument/2006/relationships/hyperlink" Target="http://portal.3gpp.org/desktopmodules/Specifications/SpecificationDetails.aspx?specificationId=3342" TargetMode="External" Id="Ra2cf487e51a64bf2" /><Relationship Type="http://schemas.openxmlformats.org/officeDocument/2006/relationships/hyperlink" Target="http://portal.3gpp.org/desktopmodules/WorkItem/WorkItemDetails.aspx?workitemId=750025" TargetMode="External" Id="Rf919b736e2764bd6" /><Relationship Type="http://schemas.openxmlformats.org/officeDocument/2006/relationships/hyperlink" Target="http://www.3gpp.org/ftp/tsg_ct/WG4_protocollars_ex-CN4/TSGCT4_95_Reno/Docs/C4-195245.zip" TargetMode="External" Id="R73fc51e4cf054a58" /><Relationship Type="http://schemas.openxmlformats.org/officeDocument/2006/relationships/hyperlink" Target="http://webapp.etsi.org/teldir/ListPersDetails.asp?PersId=68755" TargetMode="External" Id="R9e132deae1e8486f" /><Relationship Type="http://schemas.openxmlformats.org/officeDocument/2006/relationships/hyperlink" Target="https://portal.3gpp.org/ngppapp/CreateTdoc.aspx?mode=view&amp;contributionId=1074306" TargetMode="External" Id="R2799d05a875847c9" /><Relationship Type="http://schemas.openxmlformats.org/officeDocument/2006/relationships/hyperlink" Target="http://portal.3gpp.org/desktopmodules/Release/ReleaseDetails.aspx?releaseId=191" TargetMode="External" Id="R276021df7d394bdb" /><Relationship Type="http://schemas.openxmlformats.org/officeDocument/2006/relationships/hyperlink" Target="http://portal.3gpp.org/desktopmodules/Specifications/SpecificationDetails.aspx?specificationId=3111" TargetMode="External" Id="R83a5444460144260" /><Relationship Type="http://schemas.openxmlformats.org/officeDocument/2006/relationships/hyperlink" Target="http://portal.3gpp.org/desktopmodules/WorkItem/WorkItemDetails.aspx?workitemId=830042" TargetMode="External" Id="Redc24e9b438149fe" /><Relationship Type="http://schemas.openxmlformats.org/officeDocument/2006/relationships/hyperlink" Target="http://www.3gpp.org/ftp/tsg_ct/WG4_protocollars_ex-CN4/TSGCT4_95_Reno/Docs/C4-195246.zip" TargetMode="External" Id="R094b0c3e3a0b43ed" /><Relationship Type="http://schemas.openxmlformats.org/officeDocument/2006/relationships/hyperlink" Target="http://webapp.etsi.org/teldir/ListPersDetails.asp?PersId=68755" TargetMode="External" Id="Re5358a6b10ba4cf1" /><Relationship Type="http://schemas.openxmlformats.org/officeDocument/2006/relationships/hyperlink" Target="http://portal.3gpp.org/desktopmodules/Release/ReleaseDetails.aspx?releaseId=191" TargetMode="External" Id="Rfdbe630a7fec4327" /><Relationship Type="http://schemas.openxmlformats.org/officeDocument/2006/relationships/hyperlink" Target="http://portal.3gpp.org/desktopmodules/Specifications/SpecificationDetails.aspx?specificationId=3340" TargetMode="External" Id="R0ac2559f0af34cf1" /><Relationship Type="http://schemas.openxmlformats.org/officeDocument/2006/relationships/hyperlink" Target="http://portal.3gpp.org/desktopmodules/WorkItem/WorkItemDetails.aspx?workitemId=820043" TargetMode="External" Id="R51cda4618f864642" /><Relationship Type="http://schemas.openxmlformats.org/officeDocument/2006/relationships/hyperlink" Target="http://www.3gpp.org/ftp/tsg_ct/WG4_protocollars_ex-CN4/TSGCT4_95_Reno/Docs/C4-195247.zip" TargetMode="External" Id="R7ec514e33d9d4ce3" /><Relationship Type="http://schemas.openxmlformats.org/officeDocument/2006/relationships/hyperlink" Target="http://webapp.etsi.org/teldir/ListPersDetails.asp?PersId=68755" TargetMode="External" Id="R539a89bf749f44ee" /><Relationship Type="http://schemas.openxmlformats.org/officeDocument/2006/relationships/hyperlink" Target="http://portal.3gpp.org/desktopmodules/Release/ReleaseDetails.aspx?releaseId=191" TargetMode="External" Id="Ra6a0b13802a34b44" /><Relationship Type="http://schemas.openxmlformats.org/officeDocument/2006/relationships/hyperlink" Target="http://portal.3gpp.org/desktopmodules/Specifications/SpecificationDetails.aspx?specificationId=3111" TargetMode="External" Id="Rfd0418ba869344f2" /><Relationship Type="http://schemas.openxmlformats.org/officeDocument/2006/relationships/hyperlink" Target="http://portal.3gpp.org/desktopmodules/WorkItem/WorkItemDetails.aspx?workitemId=820043" TargetMode="External" Id="R15ce27205e624707" /><Relationship Type="http://schemas.openxmlformats.org/officeDocument/2006/relationships/hyperlink" Target="http://www.3gpp.org/ftp/tsg_ct/WG4_protocollars_ex-CN4/TSGCT4_95_Reno/Docs/C4-195248.zip" TargetMode="External" Id="Rd049f760620b4148" /><Relationship Type="http://schemas.openxmlformats.org/officeDocument/2006/relationships/hyperlink" Target="http://webapp.etsi.org/teldir/ListPersDetails.asp?PersId=68755" TargetMode="External" Id="R11e8733924154a19" /><Relationship Type="http://schemas.openxmlformats.org/officeDocument/2006/relationships/hyperlink" Target="http://portal.3gpp.org/desktopmodules/Release/ReleaseDetails.aspx?releaseId=191" TargetMode="External" Id="R381b2a097762400a" /><Relationship Type="http://schemas.openxmlformats.org/officeDocument/2006/relationships/hyperlink" Target="http://portal.3gpp.org/desktopmodules/Specifications/SpecificationDetails.aspx?specificationId=3340" TargetMode="External" Id="R4145aea4c0e04ae6" /><Relationship Type="http://schemas.openxmlformats.org/officeDocument/2006/relationships/hyperlink" Target="http://portal.3gpp.org/desktopmodules/WorkItem/WorkItemDetails.aspx?workitemId=820043" TargetMode="External" Id="R60b7319b7f6a4a27" /><Relationship Type="http://schemas.openxmlformats.org/officeDocument/2006/relationships/hyperlink" Target="http://www.3gpp.org/ftp/tsg_ct/WG4_protocollars_ex-CN4/TSGCT4_95_Reno/Docs/C4-195249.zip" TargetMode="External" Id="R9b2a8516a3f94acd" /><Relationship Type="http://schemas.openxmlformats.org/officeDocument/2006/relationships/hyperlink" Target="http://webapp.etsi.org/teldir/ListPersDetails.asp?PersId=68755" TargetMode="External" Id="Reb7782c302264b70" /><Relationship Type="http://schemas.openxmlformats.org/officeDocument/2006/relationships/hyperlink" Target="https://portal.3gpp.org/ngppapp/CreateTdoc.aspx?mode=view&amp;contributionId=1074309" TargetMode="External" Id="R2582bfd5de0240e6" /><Relationship Type="http://schemas.openxmlformats.org/officeDocument/2006/relationships/hyperlink" Target="http://portal.3gpp.org/desktopmodules/Release/ReleaseDetails.aspx?releaseId=191" TargetMode="External" Id="R34e0c05fe70148fb" /><Relationship Type="http://schemas.openxmlformats.org/officeDocument/2006/relationships/hyperlink" Target="http://portal.3gpp.org/desktopmodules/Specifications/SpecificationDetails.aspx?specificationId=3338" TargetMode="External" Id="R56d7252e20bf4c54" /><Relationship Type="http://schemas.openxmlformats.org/officeDocument/2006/relationships/hyperlink" Target="http://portal.3gpp.org/desktopmodules/WorkItem/WorkItemDetails.aspx?workitemId=820045" TargetMode="External" Id="Re1d639b211fb483f" /><Relationship Type="http://schemas.openxmlformats.org/officeDocument/2006/relationships/hyperlink" Target="http://www.3gpp.org/ftp/tsg_ct/WG4_protocollars_ex-CN4/TSGCT4_95_Reno/Docs/C4-195250.zip" TargetMode="External" Id="Ra4d7a16a80404811" /><Relationship Type="http://schemas.openxmlformats.org/officeDocument/2006/relationships/hyperlink" Target="http://webapp.etsi.org/teldir/ListPersDetails.asp?PersId=68755" TargetMode="External" Id="Ra04821cf9e754701" /><Relationship Type="http://schemas.openxmlformats.org/officeDocument/2006/relationships/hyperlink" Target="https://portal.3gpp.org/ngppapp/CreateTdoc.aspx?mode=view&amp;contributionId=1074310" TargetMode="External" Id="R8b6191cd472a4d54" /><Relationship Type="http://schemas.openxmlformats.org/officeDocument/2006/relationships/hyperlink" Target="http://portal.3gpp.org/desktopmodules/Release/ReleaseDetails.aspx?releaseId=191" TargetMode="External" Id="Ra44428e39bd04db5" /><Relationship Type="http://schemas.openxmlformats.org/officeDocument/2006/relationships/hyperlink" Target="http://portal.3gpp.org/desktopmodules/Specifications/SpecificationDetails.aspx?specificationId=3338" TargetMode="External" Id="R48e2ea051dea4f10" /><Relationship Type="http://schemas.openxmlformats.org/officeDocument/2006/relationships/hyperlink" Target="http://portal.3gpp.org/desktopmodules/WorkItem/WorkItemDetails.aspx?workitemId=820045" TargetMode="External" Id="R8bae12e3d26d4a51" /><Relationship Type="http://schemas.openxmlformats.org/officeDocument/2006/relationships/hyperlink" Target="http://www.3gpp.org/ftp/tsg_ct/WG4_protocollars_ex-CN4/TSGCT4_95_Reno/Docs/C4-195251.zip" TargetMode="External" Id="R131405f4abea43fc" /><Relationship Type="http://schemas.openxmlformats.org/officeDocument/2006/relationships/hyperlink" Target="http://webapp.etsi.org/teldir/ListPersDetails.asp?PersId=68755" TargetMode="External" Id="R98e28a4d5d8647b7" /><Relationship Type="http://schemas.openxmlformats.org/officeDocument/2006/relationships/hyperlink" Target="https://portal.3gpp.org/ngppapp/CreateTdoc.aspx?mode=view&amp;contributionId=1074354" TargetMode="External" Id="R1a13ff0bf8664dfb" /><Relationship Type="http://schemas.openxmlformats.org/officeDocument/2006/relationships/hyperlink" Target="http://portal.3gpp.org/desktopmodules/Release/ReleaseDetails.aspx?releaseId=191" TargetMode="External" Id="Rf75a4e1b4bd14ed3" /><Relationship Type="http://schemas.openxmlformats.org/officeDocument/2006/relationships/hyperlink" Target="http://portal.3gpp.org/desktopmodules/Specifications/SpecificationDetails.aspx?specificationId=3338" TargetMode="External" Id="Rcbaba83e2ee54468" /><Relationship Type="http://schemas.openxmlformats.org/officeDocument/2006/relationships/hyperlink" Target="http://portal.3gpp.org/desktopmodules/WorkItem/WorkItemDetails.aspx?workitemId=820045" TargetMode="External" Id="R2032a50dc5004b7e" /><Relationship Type="http://schemas.openxmlformats.org/officeDocument/2006/relationships/hyperlink" Target="http://www.3gpp.org/ftp/tsg_ct/WG4_protocollars_ex-CN4/TSGCT4_95_Reno/Docs/C4-195252.zip" TargetMode="External" Id="Rc1596a004baa4396" /><Relationship Type="http://schemas.openxmlformats.org/officeDocument/2006/relationships/hyperlink" Target="http://webapp.etsi.org/teldir/ListPersDetails.asp?PersId=40423" TargetMode="External" Id="R1cfa1d113c16460c" /><Relationship Type="http://schemas.openxmlformats.org/officeDocument/2006/relationships/hyperlink" Target="https://portal.3gpp.org/ngppapp/CreateTdoc.aspx?mode=view&amp;contributionId=1075371" TargetMode="External" Id="R86f42c2ae0e446bc" /><Relationship Type="http://schemas.openxmlformats.org/officeDocument/2006/relationships/hyperlink" Target="http://portal.3gpp.org/desktopmodules/Release/ReleaseDetails.aspx?releaseId=191" TargetMode="External" Id="R2e45a53b8c574891" /><Relationship Type="http://schemas.openxmlformats.org/officeDocument/2006/relationships/hyperlink" Target="http://portal.3gpp.org/desktopmodules/Specifications/SpecificationDetails.aspx?specificationId=3342" TargetMode="External" Id="Ra2e0bff35a3f4282" /><Relationship Type="http://schemas.openxmlformats.org/officeDocument/2006/relationships/hyperlink" Target="http://portal.3gpp.org/desktopmodules/WorkItem/WorkItemDetails.aspx?workitemId=840002" TargetMode="External" Id="Ra6d0f740430b48e2" /><Relationship Type="http://schemas.openxmlformats.org/officeDocument/2006/relationships/hyperlink" Target="http://www.3gpp.org/ftp/tsg_ct/WG4_protocollars_ex-CN4/TSGCT4_95_Reno/Docs/C4-195253.zip" TargetMode="External" Id="R8375e416c5a24e3b" /><Relationship Type="http://schemas.openxmlformats.org/officeDocument/2006/relationships/hyperlink" Target="http://webapp.etsi.org/teldir/ListPersDetails.asp?PersId=40423" TargetMode="External" Id="Ra0e9c6b0c1d54738" /><Relationship Type="http://schemas.openxmlformats.org/officeDocument/2006/relationships/hyperlink" Target="https://portal.3gpp.org/ngppapp/CreateTdoc.aspx?mode=view&amp;contributionId=1075373" TargetMode="External" Id="Rc37035faa02d4110" /><Relationship Type="http://schemas.openxmlformats.org/officeDocument/2006/relationships/hyperlink" Target="http://portal.3gpp.org/desktopmodules/Release/ReleaseDetails.aspx?releaseId=191" TargetMode="External" Id="R9bc0746f73ea48eb" /><Relationship Type="http://schemas.openxmlformats.org/officeDocument/2006/relationships/hyperlink" Target="http://portal.3gpp.org/desktopmodules/Specifications/SpecificationDetails.aspx?specificationId=3347" TargetMode="External" Id="R81649162d0fb49f8" /><Relationship Type="http://schemas.openxmlformats.org/officeDocument/2006/relationships/hyperlink" Target="http://portal.3gpp.org/desktopmodules/WorkItem/WorkItemDetails.aspx?workitemId=840002" TargetMode="External" Id="R75aa48fb9ec84ba0" /><Relationship Type="http://schemas.openxmlformats.org/officeDocument/2006/relationships/hyperlink" Target="http://www.3gpp.org/ftp/tsg_ct/WG4_protocollars_ex-CN4/TSGCT4_95_Reno/Docs/C4-195254.zip" TargetMode="External" Id="Rdd1e4784239c42ca" /><Relationship Type="http://schemas.openxmlformats.org/officeDocument/2006/relationships/hyperlink" Target="http://webapp.etsi.org/teldir/ListPersDetails.asp?PersId=40423" TargetMode="External" Id="Rcfa4a00539544904" /><Relationship Type="http://schemas.openxmlformats.org/officeDocument/2006/relationships/hyperlink" Target="https://portal.3gpp.org/ngppapp/CreateTdoc.aspx?mode=view&amp;contributionId=1074327" TargetMode="External" Id="R8b0001cfa1cb48e0" /><Relationship Type="http://schemas.openxmlformats.org/officeDocument/2006/relationships/hyperlink" Target="http://portal.3gpp.org/desktopmodules/Release/ReleaseDetails.aspx?releaseId=191" TargetMode="External" Id="Rf9797e57eb404b38" /><Relationship Type="http://schemas.openxmlformats.org/officeDocument/2006/relationships/hyperlink" Target="http://portal.3gpp.org/desktopmodules/Specifications/SpecificationDetails.aspx?specificationId=3347" TargetMode="External" Id="R9932736f6d8c4f9d" /><Relationship Type="http://schemas.openxmlformats.org/officeDocument/2006/relationships/hyperlink" Target="http://portal.3gpp.org/desktopmodules/WorkItem/WorkItemDetails.aspx?workitemId=840002" TargetMode="External" Id="Rbdaeb64c378d417f" /><Relationship Type="http://schemas.openxmlformats.org/officeDocument/2006/relationships/hyperlink" Target="http://webapp.etsi.org/teldir/ListPersDetails.asp?PersId=80517" TargetMode="External" Id="R5adf3ad44fad4e2a" /><Relationship Type="http://schemas.openxmlformats.org/officeDocument/2006/relationships/hyperlink" Target="https://portal.3gpp.org/ngppapp/CreateTdoc.aspx?mode=view&amp;contributionId=968710" TargetMode="External" Id="R0c660ff2e7204048" /><Relationship Type="http://schemas.openxmlformats.org/officeDocument/2006/relationships/hyperlink" Target="http://portal.3gpp.org/desktopmodules/Release/ReleaseDetails.aspx?releaseId=191" TargetMode="External" Id="R0e448fd531a64238" /><Relationship Type="http://schemas.openxmlformats.org/officeDocument/2006/relationships/hyperlink" Target="http://portal.3gpp.org/desktopmodules/WorkItem/WorkItemDetails.aspx?workitemId=820041" TargetMode="External" Id="R338259c8dd944e99" /><Relationship Type="http://schemas.openxmlformats.org/officeDocument/2006/relationships/hyperlink" Target="http://www.3gpp.org/ftp/tsg_ct/WG4_protocollars_ex-CN4/TSGCT4_95_Reno/Docs/C4-195256.zip" TargetMode="External" Id="R761d7ca257a3471e" /><Relationship Type="http://schemas.openxmlformats.org/officeDocument/2006/relationships/hyperlink" Target="http://webapp.etsi.org/teldir/ListPersDetails.asp?PersId=40423" TargetMode="External" Id="R4cb9f901e8f04049" /><Relationship Type="http://schemas.openxmlformats.org/officeDocument/2006/relationships/hyperlink" Target="https://portal.3gpp.org/ngppapp/CreateTdoc.aspx?mode=view&amp;contributionId=1058321" TargetMode="External" Id="R2047933e55b2471c" /><Relationship Type="http://schemas.openxmlformats.org/officeDocument/2006/relationships/hyperlink" Target="http://portal.3gpp.org/desktopmodules/Release/ReleaseDetails.aspx?releaseId=191" TargetMode="External" Id="Rf5c570ba4fb54f48" /><Relationship Type="http://schemas.openxmlformats.org/officeDocument/2006/relationships/hyperlink" Target="http://portal.3gpp.org/desktopmodules/Specifications/SpecificationDetails.aspx?specificationId=729" TargetMode="External" Id="R36bdcf29a7f7418d" /><Relationship Type="http://schemas.openxmlformats.org/officeDocument/2006/relationships/hyperlink" Target="http://portal.3gpp.org/desktopmodules/WorkItem/WorkItemDetails.aspx?workitemId=830042" TargetMode="External" Id="Rd16c7919e90c4ee7" /><Relationship Type="http://schemas.openxmlformats.org/officeDocument/2006/relationships/hyperlink" Target="http://www.3gpp.org/ftp/tsg_ct/WG4_protocollars_ex-CN4/TSGCT4_95_Reno/Docs/C4-195257.zip" TargetMode="External" Id="R1951bb9081ce4f11" /><Relationship Type="http://schemas.openxmlformats.org/officeDocument/2006/relationships/hyperlink" Target="http://webapp.etsi.org/teldir/ListPersDetails.asp?PersId=80517" TargetMode="External" Id="R7314c5804b144384" /><Relationship Type="http://schemas.openxmlformats.org/officeDocument/2006/relationships/hyperlink" Target="https://portal.3gpp.org/ngppapp/CreateTdoc.aspx?mode=view&amp;contributionId=1074350" TargetMode="External" Id="R72710d1b8116465b" /><Relationship Type="http://schemas.openxmlformats.org/officeDocument/2006/relationships/hyperlink" Target="http://portal.3gpp.org/desktopmodules/Release/ReleaseDetails.aspx?releaseId=191" TargetMode="External" Id="R93a3b4cb6699459c" /><Relationship Type="http://schemas.openxmlformats.org/officeDocument/2006/relationships/hyperlink" Target="http://www.3gpp.org/ftp/tsg_ct/WG4_protocollars_ex-CN4/TSGCT4_95_Reno/Docs/C4-195258.zip" TargetMode="External" Id="R0d73fee87df1492f" /><Relationship Type="http://schemas.openxmlformats.org/officeDocument/2006/relationships/hyperlink" Target="http://webapp.etsi.org/teldir/ListPersDetails.asp?PersId=40423" TargetMode="External" Id="R80a0183ea7af4810" /><Relationship Type="http://schemas.openxmlformats.org/officeDocument/2006/relationships/hyperlink" Target="https://portal.3gpp.org/ngppapp/CreateTdoc.aspx?mode=view&amp;contributionId=1076434" TargetMode="External" Id="Ra8a25b2b98514f9d" /><Relationship Type="http://schemas.openxmlformats.org/officeDocument/2006/relationships/hyperlink" Target="http://portal.3gpp.org/desktopmodules/Release/ReleaseDetails.aspx?releaseId=191" TargetMode="External" Id="R1ba46fcbb6364fc3" /><Relationship Type="http://schemas.openxmlformats.org/officeDocument/2006/relationships/hyperlink" Target="http://portal.3gpp.org/desktopmodules/Specifications/SpecificationDetails.aspx?specificationId=3635" TargetMode="External" Id="Refd0ed38cd2c4811" /><Relationship Type="http://schemas.openxmlformats.org/officeDocument/2006/relationships/hyperlink" Target="http://portal.3gpp.org/desktopmodules/WorkItem/WorkItemDetails.aspx?workitemId=840062" TargetMode="External" Id="R187a46d7e3e044c6" /><Relationship Type="http://schemas.openxmlformats.org/officeDocument/2006/relationships/hyperlink" Target="http://www.3gpp.org/ftp/tsg_ct/WG4_protocollars_ex-CN4/TSGCT4_95_Reno/Docs/C4-195259.zip" TargetMode="External" Id="Rf5f52c9a078d48d4" /><Relationship Type="http://schemas.openxmlformats.org/officeDocument/2006/relationships/hyperlink" Target="http://webapp.etsi.org/teldir/ListPersDetails.asp?PersId=40423" TargetMode="External" Id="R9ddc57209dd54db3" /><Relationship Type="http://schemas.openxmlformats.org/officeDocument/2006/relationships/hyperlink" Target="https://portal.3gpp.org/ngppapp/CreateTdoc.aspx?mode=view&amp;contributionId=1076435" TargetMode="External" Id="R2db581a63a8b41c4" /><Relationship Type="http://schemas.openxmlformats.org/officeDocument/2006/relationships/hyperlink" Target="http://portal.3gpp.org/desktopmodules/Release/ReleaseDetails.aspx?releaseId=191" TargetMode="External" Id="R28b1ec97e725478a" /><Relationship Type="http://schemas.openxmlformats.org/officeDocument/2006/relationships/hyperlink" Target="http://portal.3gpp.org/desktopmodules/Specifications/SpecificationDetails.aspx?specificationId=3635" TargetMode="External" Id="R7fbe75fbe3d142b0" /><Relationship Type="http://schemas.openxmlformats.org/officeDocument/2006/relationships/hyperlink" Target="http://portal.3gpp.org/desktopmodules/WorkItem/WorkItemDetails.aspx?workitemId=840062" TargetMode="External" Id="R7d69865cb0d44e37" /><Relationship Type="http://schemas.openxmlformats.org/officeDocument/2006/relationships/hyperlink" Target="http://www.3gpp.org/ftp/tsg_ct/WG4_protocollars_ex-CN4/TSGCT4_95_Reno/Docs/C4-195260.zip" TargetMode="External" Id="Rbb02baccd7d043e2" /><Relationship Type="http://schemas.openxmlformats.org/officeDocument/2006/relationships/hyperlink" Target="http://webapp.etsi.org/teldir/ListPersDetails.asp?PersId=40423" TargetMode="External" Id="R4f08b0cb23a64345" /><Relationship Type="http://schemas.openxmlformats.org/officeDocument/2006/relationships/hyperlink" Target="https://portal.3gpp.org/ngppapp/CreateTdoc.aspx?mode=view&amp;contributionId=1076440" TargetMode="External" Id="R904bd18d5b8c4a38" /><Relationship Type="http://schemas.openxmlformats.org/officeDocument/2006/relationships/hyperlink" Target="http://portal.3gpp.org/desktopmodules/Release/ReleaseDetails.aspx?releaseId=191" TargetMode="External" Id="Rd293a6b835654116" /><Relationship Type="http://schemas.openxmlformats.org/officeDocument/2006/relationships/hyperlink" Target="http://portal.3gpp.org/desktopmodules/Specifications/SpecificationDetails.aspx?specificationId=3635" TargetMode="External" Id="Rd8369fe9b61a410a" /><Relationship Type="http://schemas.openxmlformats.org/officeDocument/2006/relationships/hyperlink" Target="http://portal.3gpp.org/desktopmodules/WorkItem/WorkItemDetails.aspx?workitemId=840062" TargetMode="External" Id="Rbedf35ff350b4230" /><Relationship Type="http://schemas.openxmlformats.org/officeDocument/2006/relationships/hyperlink" Target="http://www.3gpp.org/ftp/tsg_ct/WG4_protocollars_ex-CN4/TSGCT4_95_Reno/Docs/C4-195261.zip" TargetMode="External" Id="R91a675fbed084b8e" /><Relationship Type="http://schemas.openxmlformats.org/officeDocument/2006/relationships/hyperlink" Target="http://webapp.etsi.org/teldir/ListPersDetails.asp?PersId=40423" TargetMode="External" Id="R14d4a6cfc75f4bef" /><Relationship Type="http://schemas.openxmlformats.org/officeDocument/2006/relationships/hyperlink" Target="https://portal.3gpp.org/ngppapp/CreateTdoc.aspx?mode=view&amp;contributionId=1076442" TargetMode="External" Id="Rd64e9df054784f7c" /><Relationship Type="http://schemas.openxmlformats.org/officeDocument/2006/relationships/hyperlink" Target="http://portal.3gpp.org/desktopmodules/Release/ReleaseDetails.aspx?releaseId=191" TargetMode="External" Id="R6138ec69c6334385" /><Relationship Type="http://schemas.openxmlformats.org/officeDocument/2006/relationships/hyperlink" Target="http://portal.3gpp.org/desktopmodules/Specifications/SpecificationDetails.aspx?specificationId=3635" TargetMode="External" Id="R96649aebaa18459e" /><Relationship Type="http://schemas.openxmlformats.org/officeDocument/2006/relationships/hyperlink" Target="http://portal.3gpp.org/desktopmodules/WorkItem/WorkItemDetails.aspx?workitemId=840062" TargetMode="External" Id="R8b4af66646c94fff" /><Relationship Type="http://schemas.openxmlformats.org/officeDocument/2006/relationships/hyperlink" Target="http://www.3gpp.org/ftp/tsg_ct/WG4_protocollars_ex-CN4/TSGCT4_95_Reno/Docs/C4-195262.zip" TargetMode="External" Id="R299ea279c42d4ef4" /><Relationship Type="http://schemas.openxmlformats.org/officeDocument/2006/relationships/hyperlink" Target="http://webapp.etsi.org/teldir/ListPersDetails.asp?PersId=40423" TargetMode="External" Id="Rbcd0bd5ae4cf42d3" /><Relationship Type="http://schemas.openxmlformats.org/officeDocument/2006/relationships/hyperlink" Target="https://portal.3gpp.org/ngppapp/CreateTdoc.aspx?mode=view&amp;contributionId=1076443" TargetMode="External" Id="Ra1e4403eb1244f0b" /><Relationship Type="http://schemas.openxmlformats.org/officeDocument/2006/relationships/hyperlink" Target="http://portal.3gpp.org/desktopmodules/Release/ReleaseDetails.aspx?releaseId=191" TargetMode="External" Id="Rd5ea68e8efb54f05" /><Relationship Type="http://schemas.openxmlformats.org/officeDocument/2006/relationships/hyperlink" Target="http://portal.3gpp.org/desktopmodules/Specifications/SpecificationDetails.aspx?specificationId=3635" TargetMode="External" Id="Rfe75c250634e4baa" /><Relationship Type="http://schemas.openxmlformats.org/officeDocument/2006/relationships/hyperlink" Target="http://portal.3gpp.org/desktopmodules/WorkItem/WorkItemDetails.aspx?workitemId=840062" TargetMode="External" Id="R0c4b53dc909b4cec" /><Relationship Type="http://schemas.openxmlformats.org/officeDocument/2006/relationships/hyperlink" Target="http://www.3gpp.org/ftp/tsg_ct/WG4_protocollars_ex-CN4/TSGCT4_95_Reno/Docs/C4-195263.zip" TargetMode="External" Id="R91b5eb5629c84869" /><Relationship Type="http://schemas.openxmlformats.org/officeDocument/2006/relationships/hyperlink" Target="http://webapp.etsi.org/teldir/ListPersDetails.asp?PersId=40423" TargetMode="External" Id="R19a43252b0eb4952" /><Relationship Type="http://schemas.openxmlformats.org/officeDocument/2006/relationships/hyperlink" Target="https://portal.3gpp.org/ngppapp/CreateTdoc.aspx?mode=view&amp;contributionId=1076445" TargetMode="External" Id="Rec3a836569b34e6e" /><Relationship Type="http://schemas.openxmlformats.org/officeDocument/2006/relationships/hyperlink" Target="http://portal.3gpp.org/desktopmodules/Release/ReleaseDetails.aspx?releaseId=191" TargetMode="External" Id="Rb18f1873335348cb" /><Relationship Type="http://schemas.openxmlformats.org/officeDocument/2006/relationships/hyperlink" Target="http://portal.3gpp.org/desktopmodules/Specifications/SpecificationDetails.aspx?specificationId=3635" TargetMode="External" Id="R43197b98077c473d" /><Relationship Type="http://schemas.openxmlformats.org/officeDocument/2006/relationships/hyperlink" Target="http://portal.3gpp.org/desktopmodules/WorkItem/WorkItemDetails.aspx?workitemId=840062" TargetMode="External" Id="Rdd95adfd70f24374" /><Relationship Type="http://schemas.openxmlformats.org/officeDocument/2006/relationships/hyperlink" Target="http://www.3gpp.org/ftp/tsg_ct/WG4_protocollars_ex-CN4/TSGCT4_95_Reno/Docs/C4-195264.zip" TargetMode="External" Id="R47cdb73e6a444cf6" /><Relationship Type="http://schemas.openxmlformats.org/officeDocument/2006/relationships/hyperlink" Target="http://webapp.etsi.org/teldir/ListPersDetails.asp?PersId=40423" TargetMode="External" Id="R525a2e3b03574304" /><Relationship Type="http://schemas.openxmlformats.org/officeDocument/2006/relationships/hyperlink" Target="https://portal.3gpp.org/ngppapp/CreateTdoc.aspx?mode=view&amp;contributionId=1076552" TargetMode="External" Id="R0489039a6aa74b13" /><Relationship Type="http://schemas.openxmlformats.org/officeDocument/2006/relationships/hyperlink" Target="http://portal.3gpp.org/desktopmodules/Release/ReleaseDetails.aspx?releaseId=191" TargetMode="External" Id="Rf3b310da102c415a" /><Relationship Type="http://schemas.openxmlformats.org/officeDocument/2006/relationships/hyperlink" Target="http://portal.3gpp.org/desktopmodules/Specifications/SpecificationDetails.aspx?specificationId=1712" TargetMode="External" Id="R7cdeed27dc6841cc" /><Relationship Type="http://schemas.openxmlformats.org/officeDocument/2006/relationships/hyperlink" Target="http://portal.3gpp.org/desktopmodules/WorkItem/WorkItemDetails.aspx?workitemId=770050" TargetMode="External" Id="R6b1d2799afdc4864" /><Relationship Type="http://schemas.openxmlformats.org/officeDocument/2006/relationships/hyperlink" Target="http://www.3gpp.org/ftp/tsg_ct/WG4_protocollars_ex-CN4/TSGCT4_95_Reno/Docs/C4-195265.zip" TargetMode="External" Id="Rdb702ef12ca34d2b" /><Relationship Type="http://schemas.openxmlformats.org/officeDocument/2006/relationships/hyperlink" Target="http://webapp.etsi.org/teldir/ListPersDetails.asp?PersId=40423" TargetMode="External" Id="Re1f4a7b24bdc46f1" /><Relationship Type="http://schemas.openxmlformats.org/officeDocument/2006/relationships/hyperlink" Target="http://portal.3gpp.org/desktopmodules/Release/ReleaseDetails.aspx?releaseId=191" TargetMode="External" Id="R996764af15a34273" /><Relationship Type="http://schemas.openxmlformats.org/officeDocument/2006/relationships/hyperlink" Target="http://portal.3gpp.org/desktopmodules/Specifications/SpecificationDetails.aspx?specificationId=1712" TargetMode="External" Id="Rfc2413ca41754f09" /><Relationship Type="http://schemas.openxmlformats.org/officeDocument/2006/relationships/hyperlink" Target="http://portal.3gpp.org/desktopmodules/WorkItem/WorkItemDetails.aspx?workitemId=770050" TargetMode="External" Id="Ra9111cbba89c4191" /><Relationship Type="http://schemas.openxmlformats.org/officeDocument/2006/relationships/hyperlink" Target="http://www.3gpp.org/ftp/tsg_ct/WG4_protocollars_ex-CN4/TSGCT4_95_Reno/Docs/C4-195266.zip" TargetMode="External" Id="Rff02d7a1a771467a" /><Relationship Type="http://schemas.openxmlformats.org/officeDocument/2006/relationships/hyperlink" Target="http://webapp.etsi.org/teldir/ListPersDetails.asp?PersId=40423" TargetMode="External" Id="R176afd9df0e44b35" /><Relationship Type="http://schemas.openxmlformats.org/officeDocument/2006/relationships/hyperlink" Target="https://portal.3gpp.org/ngppapp/CreateTdoc.aspx?mode=view&amp;contributionId=1058344" TargetMode="External" Id="R28936e12e6b2494e" /><Relationship Type="http://schemas.openxmlformats.org/officeDocument/2006/relationships/hyperlink" Target="https://portal.3gpp.org/ngppapp/CreateTdoc.aspx?mode=view&amp;contributionId=1076395" TargetMode="External" Id="R1e0e3ddbb40945dd" /><Relationship Type="http://schemas.openxmlformats.org/officeDocument/2006/relationships/hyperlink" Target="http://portal.3gpp.org/desktopmodules/Release/ReleaseDetails.aspx?releaseId=191" TargetMode="External" Id="R12b324592ce04f0a" /><Relationship Type="http://schemas.openxmlformats.org/officeDocument/2006/relationships/hyperlink" Target="http://portal.3gpp.org/desktopmodules/Specifications/SpecificationDetails.aspx?specificationId=3345" TargetMode="External" Id="Reb783776059043cd" /><Relationship Type="http://schemas.openxmlformats.org/officeDocument/2006/relationships/hyperlink" Target="http://portal.3gpp.org/desktopmodules/WorkItem/WorkItemDetails.aspx?workitemId=840002" TargetMode="External" Id="Re98eaf3bf1fe4e9c" /><Relationship Type="http://schemas.openxmlformats.org/officeDocument/2006/relationships/hyperlink" Target="http://www.3gpp.org/ftp/tsg_ct/WG4_protocollars_ex-CN4/TSGCT4_95_Reno/Docs/C4-195267.zip" TargetMode="External" Id="R267fc41cf3704bc0" /><Relationship Type="http://schemas.openxmlformats.org/officeDocument/2006/relationships/hyperlink" Target="http://webapp.etsi.org/teldir/ListPersDetails.asp?PersId=40423" TargetMode="External" Id="R8a0563fabf2347ec" /><Relationship Type="http://schemas.openxmlformats.org/officeDocument/2006/relationships/hyperlink" Target="http://portal.3gpp.org/desktopmodules/Release/ReleaseDetails.aspx?releaseId=191" TargetMode="External" Id="R4b5c5ef8c8354f4e" /><Relationship Type="http://schemas.openxmlformats.org/officeDocument/2006/relationships/hyperlink" Target="http://portal.3gpp.org/desktopmodules/Specifications/SpecificationDetails.aspx?specificationId=3345" TargetMode="External" Id="R9b95a160bda540ef" /><Relationship Type="http://schemas.openxmlformats.org/officeDocument/2006/relationships/hyperlink" Target="http://portal.3gpp.org/desktopmodules/WorkItem/WorkItemDetails.aspx?workitemId=840002" TargetMode="External" Id="Rc94c18acc9024887" /><Relationship Type="http://schemas.openxmlformats.org/officeDocument/2006/relationships/hyperlink" Target="http://www.3gpp.org/ftp/tsg_ct/WG4_protocollars_ex-CN4/TSGCT4_95_Reno/Docs/C4-195268.zip" TargetMode="External" Id="R1d311dbc6de545e5" /><Relationship Type="http://schemas.openxmlformats.org/officeDocument/2006/relationships/hyperlink" Target="http://webapp.etsi.org/teldir/ListPersDetails.asp?PersId=82292" TargetMode="External" Id="Rd79900cb880c43f4" /><Relationship Type="http://schemas.openxmlformats.org/officeDocument/2006/relationships/hyperlink" Target="https://portal.3gpp.org/ngppapp/CreateTdoc.aspx?mode=view&amp;contributionId=1074370" TargetMode="External" Id="Rccdb797bc4664dc5" /><Relationship Type="http://schemas.openxmlformats.org/officeDocument/2006/relationships/hyperlink" Target="http://portal.3gpp.org/desktopmodules/Release/ReleaseDetails.aspx?releaseId=191" TargetMode="External" Id="R26c4ccb5f9ed4c21" /><Relationship Type="http://schemas.openxmlformats.org/officeDocument/2006/relationships/hyperlink" Target="http://portal.3gpp.org/desktopmodules/Specifications/SpecificationDetails.aspx?specificationId=3340" TargetMode="External" Id="Ra94daad93934486f" /><Relationship Type="http://schemas.openxmlformats.org/officeDocument/2006/relationships/hyperlink" Target="http://portal.3gpp.org/desktopmodules/WorkItem/WorkItemDetails.aspx?workitemId=820043" TargetMode="External" Id="Re30f661490564203" /><Relationship Type="http://schemas.openxmlformats.org/officeDocument/2006/relationships/hyperlink" Target="http://www.3gpp.org/ftp/tsg_ct/WG4_protocollars_ex-CN4/TSGCT4_95_Reno/Docs/C4-195269.zip" TargetMode="External" Id="R186dabb68231490e" /><Relationship Type="http://schemas.openxmlformats.org/officeDocument/2006/relationships/hyperlink" Target="http://webapp.etsi.org/teldir/ListPersDetails.asp?PersId=73600" TargetMode="External" Id="R737d38a09a90428d" /><Relationship Type="http://schemas.openxmlformats.org/officeDocument/2006/relationships/hyperlink" Target="http://portal.3gpp.org/desktopmodules/Release/ReleaseDetails.aspx?releaseId=190" TargetMode="External" Id="R202d7372dcab468b" /><Relationship Type="http://schemas.openxmlformats.org/officeDocument/2006/relationships/hyperlink" Target="http://portal.3gpp.org/desktopmodules/Specifications/SpecificationDetails.aspx?specificationId=3342" TargetMode="External" Id="R1638f1024daa4483" /><Relationship Type="http://schemas.openxmlformats.org/officeDocument/2006/relationships/hyperlink" Target="http://portal.3gpp.org/desktopmodules/WorkItem/WorkItemDetails.aspx?workitemId=750025" TargetMode="External" Id="Rd57f03a92069498d" /><Relationship Type="http://schemas.openxmlformats.org/officeDocument/2006/relationships/hyperlink" Target="http://www.3gpp.org/ftp/tsg_ct/WG4_protocollars_ex-CN4/TSGCT4_95_Reno/Docs/C4-195270.zip" TargetMode="External" Id="R077fcd90fcbe4ab0" /><Relationship Type="http://schemas.openxmlformats.org/officeDocument/2006/relationships/hyperlink" Target="http://webapp.etsi.org/teldir/ListPersDetails.asp?PersId=73600" TargetMode="External" Id="R21e92dc1c1394c6d" /><Relationship Type="http://schemas.openxmlformats.org/officeDocument/2006/relationships/hyperlink" Target="http://portal.3gpp.org/desktopmodules/Release/ReleaseDetails.aspx?releaseId=191" TargetMode="External" Id="Rd0f82fbb799742c5" /><Relationship Type="http://schemas.openxmlformats.org/officeDocument/2006/relationships/hyperlink" Target="http://portal.3gpp.org/desktopmodules/Specifications/SpecificationDetails.aspx?specificationId=3342" TargetMode="External" Id="R8af9953da1794dea" /><Relationship Type="http://schemas.openxmlformats.org/officeDocument/2006/relationships/hyperlink" Target="http://portal.3gpp.org/desktopmodules/WorkItem/WorkItemDetails.aspx?workitemId=750025" TargetMode="External" Id="Rf0ccc2a391a343b5" /><Relationship Type="http://schemas.openxmlformats.org/officeDocument/2006/relationships/hyperlink" Target="http://www.3gpp.org/ftp/tsg_ct/WG4_protocollars_ex-CN4/TSGCT4_95_Reno/Docs/C4-195271.zip" TargetMode="External" Id="Re4c009d4bbc24f01" /><Relationship Type="http://schemas.openxmlformats.org/officeDocument/2006/relationships/hyperlink" Target="http://webapp.etsi.org/teldir/ListPersDetails.asp?PersId=75610" TargetMode="External" Id="R8988dc8ab28040ba" /><Relationship Type="http://schemas.openxmlformats.org/officeDocument/2006/relationships/hyperlink" Target="http://portal.3gpp.org/desktopmodules/Release/ReleaseDetails.aspx?releaseId=191" TargetMode="External" Id="Rfa9ec32f71504bab" /><Relationship Type="http://schemas.openxmlformats.org/officeDocument/2006/relationships/hyperlink" Target="http://portal.3gpp.org/desktopmodules/Specifications/SpecificationDetails.aspx?specificationId=3340" TargetMode="External" Id="R86a4279cc84241e9" /><Relationship Type="http://schemas.openxmlformats.org/officeDocument/2006/relationships/hyperlink" Target="http://portal.3gpp.org/desktopmodules/WorkItem/WorkItemDetails.aspx?workitemId=830043" TargetMode="External" Id="Rb252184484574893" /><Relationship Type="http://schemas.openxmlformats.org/officeDocument/2006/relationships/hyperlink" Target="http://www.3gpp.org/ftp/tsg_ct/WG4_protocollars_ex-CN4/TSGCT4_95_Reno/Docs/C4-195272.zip" TargetMode="External" Id="R394b198fa0e9409b" /><Relationship Type="http://schemas.openxmlformats.org/officeDocument/2006/relationships/hyperlink" Target="http://webapp.etsi.org/teldir/ListPersDetails.asp?PersId=75610" TargetMode="External" Id="Rf606f4dd9c4d4dcb" /><Relationship Type="http://schemas.openxmlformats.org/officeDocument/2006/relationships/hyperlink" Target="https://portal.3gpp.org/ngppapp/CreateTdoc.aspx?mode=view&amp;contributionId=1074401" TargetMode="External" Id="R12ae60b9c1e74be9" /><Relationship Type="http://schemas.openxmlformats.org/officeDocument/2006/relationships/hyperlink" Target="http://portal.3gpp.org/desktopmodules/Release/ReleaseDetails.aspx?releaseId=191" TargetMode="External" Id="R3b0af6fe7e014092" /><Relationship Type="http://schemas.openxmlformats.org/officeDocument/2006/relationships/hyperlink" Target="http://portal.3gpp.org/desktopmodules/Specifications/SpecificationDetails.aspx?specificationId=3340" TargetMode="External" Id="Re14101318add4cd7" /><Relationship Type="http://schemas.openxmlformats.org/officeDocument/2006/relationships/hyperlink" Target="http://portal.3gpp.org/desktopmodules/WorkItem/WorkItemDetails.aspx?workitemId=810041" TargetMode="External" Id="Rdd1423be27e7419a" /><Relationship Type="http://schemas.openxmlformats.org/officeDocument/2006/relationships/hyperlink" Target="http://www.3gpp.org/ftp/tsg_ct/WG4_protocollars_ex-CN4/TSGCT4_95_Reno/Docs/C4-195273.zip" TargetMode="External" Id="Rbe1d0248b64d47d8" /><Relationship Type="http://schemas.openxmlformats.org/officeDocument/2006/relationships/hyperlink" Target="http://webapp.etsi.org/teldir/ListPersDetails.asp?PersId=75610" TargetMode="External" Id="R83e4c9b051144d1d" /><Relationship Type="http://schemas.openxmlformats.org/officeDocument/2006/relationships/hyperlink" Target="https://portal.3gpp.org/ngppapp/CreateTdoc.aspx?mode=view&amp;contributionId=1069587" TargetMode="External" Id="Rb84f12b5cb5b4cd7" /><Relationship Type="http://schemas.openxmlformats.org/officeDocument/2006/relationships/hyperlink" Target="http://portal.3gpp.org/desktopmodules/Release/ReleaseDetails.aspx?releaseId=191" TargetMode="External" Id="R6d2e3e561e854553" /><Relationship Type="http://schemas.openxmlformats.org/officeDocument/2006/relationships/hyperlink" Target="http://portal.3gpp.org/desktopmodules/WorkItem/WorkItemDetails.aspx?workitemId=840002" TargetMode="External" Id="Rb1a1635a75fe4ed6" /><Relationship Type="http://schemas.openxmlformats.org/officeDocument/2006/relationships/hyperlink" Target="http://www.3gpp.org/ftp/tsg_ct/WG4_protocollars_ex-CN4/TSGCT4_95_Reno/Docs/C4-195274.zip" TargetMode="External" Id="R9a0e3ee5faad476a" /><Relationship Type="http://schemas.openxmlformats.org/officeDocument/2006/relationships/hyperlink" Target="http://webapp.etsi.org/teldir/ListPersDetails.asp?PersId=75610" TargetMode="External" Id="R9319de654fc644d2" /><Relationship Type="http://schemas.openxmlformats.org/officeDocument/2006/relationships/hyperlink" Target="https://portal.3gpp.org/ngppapp/CreateTdoc.aspx?mode=view&amp;contributionId=1069601" TargetMode="External" Id="R6a723d5dc3b24ff1" /><Relationship Type="http://schemas.openxmlformats.org/officeDocument/2006/relationships/hyperlink" Target="http://portal.3gpp.org/desktopmodules/Release/ReleaseDetails.aspx?releaseId=191" TargetMode="External" Id="Re60b69a3f47d4d5c" /><Relationship Type="http://schemas.openxmlformats.org/officeDocument/2006/relationships/hyperlink" Target="http://portal.3gpp.org/desktopmodules/Specifications/SpecificationDetails.aspx?specificationId=3342" TargetMode="External" Id="R3f8897756ab944e3" /><Relationship Type="http://schemas.openxmlformats.org/officeDocument/2006/relationships/hyperlink" Target="http://portal.3gpp.org/desktopmodules/WorkItem/WorkItemDetails.aspx?workitemId=840002" TargetMode="External" Id="R6807d8f658074290" /><Relationship Type="http://schemas.openxmlformats.org/officeDocument/2006/relationships/hyperlink" Target="http://www.3gpp.org/ftp/tsg_ct/WG4_protocollars_ex-CN4/TSGCT4_95_Reno/Docs/C4-195275.zip" TargetMode="External" Id="Raf4296623192430d" /><Relationship Type="http://schemas.openxmlformats.org/officeDocument/2006/relationships/hyperlink" Target="http://webapp.etsi.org/teldir/ListPersDetails.asp?PersId=75610" TargetMode="External" Id="Rcd594f8c61cd4bda" /><Relationship Type="http://schemas.openxmlformats.org/officeDocument/2006/relationships/hyperlink" Target="https://portal.3gpp.org/ngppapp/CreateTdoc.aspx?mode=view&amp;contributionId=1069615" TargetMode="External" Id="R540a5f0e2a11415e" /><Relationship Type="http://schemas.openxmlformats.org/officeDocument/2006/relationships/hyperlink" Target="http://portal.3gpp.org/desktopmodules/Release/ReleaseDetails.aspx?releaseId=191" TargetMode="External" Id="R1b395cbcb08f45ba" /><Relationship Type="http://schemas.openxmlformats.org/officeDocument/2006/relationships/hyperlink" Target="http://portal.3gpp.org/desktopmodules/Specifications/SpecificationDetails.aspx?specificationId=3342" TargetMode="External" Id="R32e9ec2944a64060" /><Relationship Type="http://schemas.openxmlformats.org/officeDocument/2006/relationships/hyperlink" Target="http://portal.3gpp.org/desktopmodules/WorkItem/WorkItemDetails.aspx?workitemId=840002" TargetMode="External" Id="R78d73e3423854514" /><Relationship Type="http://schemas.openxmlformats.org/officeDocument/2006/relationships/hyperlink" Target="http://www.3gpp.org/ftp/tsg_ct/WG4_protocollars_ex-CN4/TSGCT4_95_Reno/Docs/C4-195276.zip" TargetMode="External" Id="R062fdcf7862c45cc" /><Relationship Type="http://schemas.openxmlformats.org/officeDocument/2006/relationships/hyperlink" Target="http://webapp.etsi.org/teldir/ListPersDetails.asp?PersId=75610" TargetMode="External" Id="Rf0fa4d5a14374a20" /><Relationship Type="http://schemas.openxmlformats.org/officeDocument/2006/relationships/hyperlink" Target="https://portal.3gpp.org/ngppapp/CreateTdoc.aspx?mode=view&amp;contributionId=1069647" TargetMode="External" Id="R697968cb7a334c8b" /><Relationship Type="http://schemas.openxmlformats.org/officeDocument/2006/relationships/hyperlink" Target="http://portal.3gpp.org/desktopmodules/Release/ReleaseDetails.aspx?releaseId=191" TargetMode="External" Id="Ra854133e48ef40f7" /><Relationship Type="http://schemas.openxmlformats.org/officeDocument/2006/relationships/hyperlink" Target="http://portal.3gpp.org/desktopmodules/Specifications/SpecificationDetails.aspx?specificationId=3406" TargetMode="External" Id="R6b0b47e2263c478c" /><Relationship Type="http://schemas.openxmlformats.org/officeDocument/2006/relationships/hyperlink" Target="http://portal.3gpp.org/desktopmodules/WorkItem/WorkItemDetails.aspx?workitemId=840002" TargetMode="External" Id="R927cc709183c4946" /><Relationship Type="http://schemas.openxmlformats.org/officeDocument/2006/relationships/hyperlink" Target="http://www.3gpp.org/ftp/tsg_ct/WG4_protocollars_ex-CN4/TSGCT4_95_Reno/Docs/C4-195277.zip" TargetMode="External" Id="Rff8beeba89724477" /><Relationship Type="http://schemas.openxmlformats.org/officeDocument/2006/relationships/hyperlink" Target="http://webapp.etsi.org/teldir/ListPersDetails.asp?PersId=75610" TargetMode="External" Id="Rdb4132d4ac334848" /><Relationship Type="http://schemas.openxmlformats.org/officeDocument/2006/relationships/hyperlink" Target="https://portal.3gpp.org/ngppapp/CreateTdoc.aspx?mode=view&amp;contributionId=1076396" TargetMode="External" Id="Rc64d6879539743fe" /><Relationship Type="http://schemas.openxmlformats.org/officeDocument/2006/relationships/hyperlink" Target="http://portal.3gpp.org/desktopmodules/Release/ReleaseDetails.aspx?releaseId=191" TargetMode="External" Id="R0164b41a6285495c" /><Relationship Type="http://schemas.openxmlformats.org/officeDocument/2006/relationships/hyperlink" Target="http://portal.3gpp.org/desktopmodules/Specifications/SpecificationDetails.aspx?specificationId=3345" TargetMode="External" Id="Rc1644c9b2e00436b" /><Relationship Type="http://schemas.openxmlformats.org/officeDocument/2006/relationships/hyperlink" Target="http://portal.3gpp.org/desktopmodules/WorkItem/WorkItemDetails.aspx?workitemId=840002" TargetMode="External" Id="Rf1e2d64b9b484d74" /><Relationship Type="http://schemas.openxmlformats.org/officeDocument/2006/relationships/hyperlink" Target="http://www.3gpp.org/ftp/tsg_ct/WG4_protocollars_ex-CN4/TSGCT4_95_Reno/Docs/C4-195278.zip" TargetMode="External" Id="R0a4183a589fc4d54" /><Relationship Type="http://schemas.openxmlformats.org/officeDocument/2006/relationships/hyperlink" Target="http://webapp.etsi.org/teldir/ListPersDetails.asp?PersId=75610" TargetMode="External" Id="Rcd975ddc20964611" /><Relationship Type="http://schemas.openxmlformats.org/officeDocument/2006/relationships/hyperlink" Target="http://portal.3gpp.org/desktopmodules/Release/ReleaseDetails.aspx?releaseId=191" TargetMode="External" Id="R11dd5db47fda4715" /><Relationship Type="http://schemas.openxmlformats.org/officeDocument/2006/relationships/hyperlink" Target="http://portal.3gpp.org/desktopmodules/Specifications/SpecificationDetails.aspx?specificationId=3339" TargetMode="External" Id="R2c7d82309fbd4c28" /><Relationship Type="http://schemas.openxmlformats.org/officeDocument/2006/relationships/hyperlink" Target="http://portal.3gpp.org/desktopmodules/WorkItem/WorkItemDetails.aspx?workitemId=830043" TargetMode="External" Id="R6126cfb75b7e47a2" /><Relationship Type="http://schemas.openxmlformats.org/officeDocument/2006/relationships/hyperlink" Target="http://www.3gpp.org/ftp/tsg_ct/WG4_protocollars_ex-CN4/TSGCT4_95_Reno/Docs/C4-195279.zip" TargetMode="External" Id="Rf4b2844b61b24013" /><Relationship Type="http://schemas.openxmlformats.org/officeDocument/2006/relationships/hyperlink" Target="http://webapp.etsi.org/teldir/ListPersDetails.asp?PersId=75610" TargetMode="External" Id="R439d49ed40064623" /><Relationship Type="http://schemas.openxmlformats.org/officeDocument/2006/relationships/hyperlink" Target="http://portal.3gpp.org/desktopmodules/Release/ReleaseDetails.aspx?releaseId=191" TargetMode="External" Id="R68985ff3c6154ccc" /><Relationship Type="http://schemas.openxmlformats.org/officeDocument/2006/relationships/hyperlink" Target="http://portal.3gpp.org/desktopmodules/Specifications/SpecificationDetails.aspx?specificationId=3339" TargetMode="External" Id="R42c7e86452934ac2" /><Relationship Type="http://schemas.openxmlformats.org/officeDocument/2006/relationships/hyperlink" Target="http://portal.3gpp.org/desktopmodules/WorkItem/WorkItemDetails.aspx?workitemId=830102" TargetMode="External" Id="R6367aa9d8d934473" /><Relationship Type="http://schemas.openxmlformats.org/officeDocument/2006/relationships/hyperlink" Target="http://www.3gpp.org/ftp/tsg_ct/WG4_protocollars_ex-CN4/TSGCT4_95_Reno/Docs/C4-195280.zip" TargetMode="External" Id="Rac8afe7568ab4977" /><Relationship Type="http://schemas.openxmlformats.org/officeDocument/2006/relationships/hyperlink" Target="http://webapp.etsi.org/teldir/ListPersDetails.asp?PersId=75610" TargetMode="External" Id="R5044bff3629040e6" /><Relationship Type="http://schemas.openxmlformats.org/officeDocument/2006/relationships/hyperlink" Target="https://portal.3gpp.org/ngppapp/CreateTdoc.aspx?mode=view&amp;contributionId=1076491" TargetMode="External" Id="R008038140d4d49e4" /><Relationship Type="http://schemas.openxmlformats.org/officeDocument/2006/relationships/hyperlink" Target="http://portal.3gpp.org/desktopmodules/Release/ReleaseDetails.aspx?releaseId=191" TargetMode="External" Id="R4eedf49f47a743f1" /><Relationship Type="http://schemas.openxmlformats.org/officeDocument/2006/relationships/hyperlink" Target="http://portal.3gpp.org/desktopmodules/Specifications/SpecificationDetails.aspx?specificationId=3407" TargetMode="External" Id="Rce789633d55d47ac" /><Relationship Type="http://schemas.openxmlformats.org/officeDocument/2006/relationships/hyperlink" Target="http://portal.3gpp.org/desktopmodules/WorkItem/WorkItemDetails.aspx?workitemId=770050" TargetMode="External" Id="Rdc7b36731046473d" /><Relationship Type="http://schemas.openxmlformats.org/officeDocument/2006/relationships/hyperlink" Target="http://www.3gpp.org/ftp/tsg_ct/WG4_protocollars_ex-CN4/TSGCT4_95_Reno/Docs/C4-195281.zip" TargetMode="External" Id="Racc741e1267643b0" /><Relationship Type="http://schemas.openxmlformats.org/officeDocument/2006/relationships/hyperlink" Target="http://webapp.etsi.org/teldir/ListPersDetails.asp?PersId=75610" TargetMode="External" Id="R621f0cb435f74d17" /><Relationship Type="http://schemas.openxmlformats.org/officeDocument/2006/relationships/hyperlink" Target="https://portal.3gpp.org/ngppapp/CreateTdoc.aspx?mode=view&amp;contributionId=1076493" TargetMode="External" Id="R9688d5334f404ca7" /><Relationship Type="http://schemas.openxmlformats.org/officeDocument/2006/relationships/hyperlink" Target="http://portal.3gpp.org/desktopmodules/Release/ReleaseDetails.aspx?releaseId=191" TargetMode="External" Id="R181aacf6088d43a4" /><Relationship Type="http://schemas.openxmlformats.org/officeDocument/2006/relationships/hyperlink" Target="http://portal.3gpp.org/desktopmodules/Specifications/SpecificationDetails.aspx?specificationId=3407" TargetMode="External" Id="R16bd76abef1c456e" /><Relationship Type="http://schemas.openxmlformats.org/officeDocument/2006/relationships/hyperlink" Target="http://portal.3gpp.org/desktopmodules/WorkItem/WorkItemDetails.aspx?workitemId=770050" TargetMode="External" Id="R5390bf36ee694f64" /><Relationship Type="http://schemas.openxmlformats.org/officeDocument/2006/relationships/hyperlink" Target="http://www.3gpp.org/ftp/tsg_ct/WG4_protocollars_ex-CN4/TSGCT4_95_Reno/Docs/C4-195282.zip" TargetMode="External" Id="Rae59f0c4398f4b36" /><Relationship Type="http://schemas.openxmlformats.org/officeDocument/2006/relationships/hyperlink" Target="http://webapp.etsi.org/teldir/ListPersDetails.asp?PersId=75610" TargetMode="External" Id="R0972c1f8ec1548b1" /><Relationship Type="http://schemas.openxmlformats.org/officeDocument/2006/relationships/hyperlink" Target="http://portal.3gpp.org/desktopmodules/Release/ReleaseDetails.aspx?releaseId=191" TargetMode="External" Id="R10b8c4473f0145b9" /><Relationship Type="http://schemas.openxmlformats.org/officeDocument/2006/relationships/hyperlink" Target="http://portal.3gpp.org/desktopmodules/WorkItem/WorkItemDetails.aspx?workitemId=830043" TargetMode="External" Id="Rb7619f187d6a4952" /><Relationship Type="http://schemas.openxmlformats.org/officeDocument/2006/relationships/hyperlink" Target="http://www.3gpp.org/ftp/tsg_ct/WG4_protocollars_ex-CN4/TSGCT4_95_Reno/Docs/C4-195283.zip" TargetMode="External" Id="Rb552a2be067142b6" /><Relationship Type="http://schemas.openxmlformats.org/officeDocument/2006/relationships/hyperlink" Target="http://webapp.etsi.org/teldir/ListPersDetails.asp?PersId=75610" TargetMode="External" Id="R7eb735b31b7b4a62" /><Relationship Type="http://schemas.openxmlformats.org/officeDocument/2006/relationships/hyperlink" Target="http://portal.3gpp.org/desktopmodules/Release/ReleaseDetails.aspx?releaseId=191" TargetMode="External" Id="Rb8cd8549615b48af" /><Relationship Type="http://schemas.openxmlformats.org/officeDocument/2006/relationships/hyperlink" Target="http://portal.3gpp.org/desktopmodules/Specifications/SpecificationDetails.aspx?specificationId=3642" TargetMode="External" Id="R7e8f411709664263" /><Relationship Type="http://schemas.openxmlformats.org/officeDocument/2006/relationships/hyperlink" Target="http://portal.3gpp.org/desktopmodules/WorkItem/WorkItemDetails.aspx?workitemId=830043" TargetMode="External" Id="Rbb0e5f362db54f3e" /><Relationship Type="http://schemas.openxmlformats.org/officeDocument/2006/relationships/hyperlink" Target="http://www.3gpp.org/ftp/tsg_ct/WG4_protocollars_ex-CN4/TSGCT4_95_Reno/Docs/C4-195284.zip" TargetMode="External" Id="Rbeb6f08364454533" /><Relationship Type="http://schemas.openxmlformats.org/officeDocument/2006/relationships/hyperlink" Target="http://webapp.etsi.org/teldir/ListPersDetails.asp?PersId=75610" TargetMode="External" Id="Rdbb42cc904764007" /><Relationship Type="http://schemas.openxmlformats.org/officeDocument/2006/relationships/hyperlink" Target="http://portal.3gpp.org/desktopmodules/Release/ReleaseDetails.aspx?releaseId=191" TargetMode="External" Id="R81256efec4994a1b" /><Relationship Type="http://schemas.openxmlformats.org/officeDocument/2006/relationships/hyperlink" Target="http://portal.3gpp.org/desktopmodules/Specifications/SpecificationDetails.aspx?specificationId=3642" TargetMode="External" Id="R623580eb5a964978" /><Relationship Type="http://schemas.openxmlformats.org/officeDocument/2006/relationships/hyperlink" Target="http://portal.3gpp.org/desktopmodules/WorkItem/WorkItemDetails.aspx?workitemId=830043" TargetMode="External" Id="Rd232d3e488c746b7" /><Relationship Type="http://schemas.openxmlformats.org/officeDocument/2006/relationships/hyperlink" Target="http://www.3gpp.org/ftp/tsg_ct/WG4_protocollars_ex-CN4/TSGCT4_95_Reno/Docs/C4-195285.zip" TargetMode="External" Id="R2bebb8164f284ce7" /><Relationship Type="http://schemas.openxmlformats.org/officeDocument/2006/relationships/hyperlink" Target="http://webapp.etsi.org/teldir/ListPersDetails.asp?PersId=81150" TargetMode="External" Id="Raa524ba74c324882" /><Relationship Type="http://schemas.openxmlformats.org/officeDocument/2006/relationships/hyperlink" Target="https://portal.3gpp.org/ngppapp/CreateTdoc.aspx?mode=view&amp;contributionId=1074288" TargetMode="External" Id="Rc340651037454f4b" /><Relationship Type="http://schemas.openxmlformats.org/officeDocument/2006/relationships/hyperlink" Target="http://portal.3gpp.org/desktopmodules/Release/ReleaseDetails.aspx?releaseId=191" TargetMode="External" Id="Rf79fa9c9952f4133" /><Relationship Type="http://schemas.openxmlformats.org/officeDocument/2006/relationships/hyperlink" Target="http://portal.3gpp.org/desktopmodules/Specifications/SpecificationDetails.aspx?specificationId=3338" TargetMode="External" Id="R516e733ed4e94962" /><Relationship Type="http://schemas.openxmlformats.org/officeDocument/2006/relationships/hyperlink" Target="http://portal.3gpp.org/desktopmodules/WorkItem/WorkItemDetails.aspx?workitemId=850001" TargetMode="External" Id="R9d1c4b39ce1847a3" /><Relationship Type="http://schemas.openxmlformats.org/officeDocument/2006/relationships/hyperlink" Target="http://www.3gpp.org/ftp/tsg_ct/WG4_protocollars_ex-CN4/TSGCT4_95_Reno/Docs/C4-195286.zip" TargetMode="External" Id="Rbf8471ea9b354339" /><Relationship Type="http://schemas.openxmlformats.org/officeDocument/2006/relationships/hyperlink" Target="http://webapp.etsi.org/teldir/ListPersDetails.asp?PersId=63555" TargetMode="External" Id="R4d721d2a60e24b93" /><Relationship Type="http://schemas.openxmlformats.org/officeDocument/2006/relationships/hyperlink" Target="https://portal.3gpp.org/ngppapp/CreateTdoc.aspx?mode=view&amp;contributionId=1074399" TargetMode="External" Id="R074da36a363941fb" /><Relationship Type="http://schemas.openxmlformats.org/officeDocument/2006/relationships/hyperlink" Target="http://portal.3gpp.org/desktopmodules/Release/ReleaseDetails.aspx?releaseId=191" TargetMode="External" Id="R93b751e08d7548d5" /><Relationship Type="http://schemas.openxmlformats.org/officeDocument/2006/relationships/hyperlink" Target="http://portal.3gpp.org/desktopmodules/Specifications/SpecificationDetails.aspx?specificationId=3339" TargetMode="External" Id="Rec93bfc833e04b0f" /><Relationship Type="http://schemas.openxmlformats.org/officeDocument/2006/relationships/hyperlink" Target="http://portal.3gpp.org/desktopmodules/WorkItem/WorkItemDetails.aspx?workitemId=830102" TargetMode="External" Id="R329e155f264b41ce" /><Relationship Type="http://schemas.openxmlformats.org/officeDocument/2006/relationships/hyperlink" Target="http://www.3gpp.org/ftp/tsg_ct/WG4_protocollars_ex-CN4/TSGCT4_95_Reno/Docs/C4-195287.zip" TargetMode="External" Id="R53c27b61ca344eed" /><Relationship Type="http://schemas.openxmlformats.org/officeDocument/2006/relationships/hyperlink" Target="http://webapp.etsi.org/teldir/ListPersDetails.asp?PersId=63555" TargetMode="External" Id="Re548df6651a44a81" /><Relationship Type="http://schemas.openxmlformats.org/officeDocument/2006/relationships/hyperlink" Target="http://portal.3gpp.org/desktopmodules/Release/ReleaseDetails.aspx?releaseId=191" TargetMode="External" Id="R789ff5d35d8f45d0" /><Relationship Type="http://schemas.openxmlformats.org/officeDocument/2006/relationships/hyperlink" Target="http://portal.3gpp.org/desktopmodules/Specifications/SpecificationDetails.aspx?specificationId=3342" TargetMode="External" Id="R9f7d8054e86b42fa" /><Relationship Type="http://schemas.openxmlformats.org/officeDocument/2006/relationships/hyperlink" Target="http://portal.3gpp.org/desktopmodules/WorkItem/WorkItemDetails.aspx?workitemId=830102" TargetMode="External" Id="R044f4400990b4cfa" /><Relationship Type="http://schemas.openxmlformats.org/officeDocument/2006/relationships/hyperlink" Target="http://webapp.etsi.org/teldir/ListPersDetails.asp?PersId=63555" TargetMode="External" Id="Reb35031987ba4623" /><Relationship Type="http://schemas.openxmlformats.org/officeDocument/2006/relationships/hyperlink" Target="http://portal.3gpp.org/desktopmodules/Release/ReleaseDetails.aspx?releaseId=191" TargetMode="External" Id="R72f00308e7ad40e5" /><Relationship Type="http://schemas.openxmlformats.org/officeDocument/2006/relationships/hyperlink" Target="http://portal.3gpp.org/desktopmodules/Specifications/SpecificationDetails.aspx?specificationId=3406" TargetMode="External" Id="R2e3221a548e4464b" /><Relationship Type="http://schemas.openxmlformats.org/officeDocument/2006/relationships/hyperlink" Target="http://portal.3gpp.org/desktopmodules/WorkItem/WorkItemDetails.aspx?workitemId=830102" TargetMode="External" Id="R2316cbbaa83446dd" /><Relationship Type="http://schemas.openxmlformats.org/officeDocument/2006/relationships/hyperlink" Target="http://www.3gpp.org/ftp/tsg_ct/WG4_protocollars_ex-CN4/TSGCT4_95_Reno/Docs/C4-195289.zip" TargetMode="External" Id="Rd8b161634a0c454c" /><Relationship Type="http://schemas.openxmlformats.org/officeDocument/2006/relationships/hyperlink" Target="http://webapp.etsi.org/teldir/ListPersDetails.asp?PersId=63555" TargetMode="External" Id="R404057cd32604022" /><Relationship Type="http://schemas.openxmlformats.org/officeDocument/2006/relationships/hyperlink" Target="https://portal.3gpp.org/ngppapp/CreateTdoc.aspx?mode=view&amp;contributionId=1058770" TargetMode="External" Id="R63b6683d637741f1" /><Relationship Type="http://schemas.openxmlformats.org/officeDocument/2006/relationships/hyperlink" Target="http://portal.3gpp.org/desktopmodules/Release/ReleaseDetails.aspx?releaseId=191" TargetMode="External" Id="R5093eb4595c042cf" /><Relationship Type="http://schemas.openxmlformats.org/officeDocument/2006/relationships/hyperlink" Target="http://portal.3gpp.org/desktopmodules/Specifications/SpecificationDetails.aspx?specificationId=3342" TargetMode="External" Id="R566b2efd80b94eba" /><Relationship Type="http://schemas.openxmlformats.org/officeDocument/2006/relationships/hyperlink" Target="http://portal.3gpp.org/desktopmodules/WorkItem/WorkItemDetails.aspx?workitemId=830102" TargetMode="External" Id="R33c39657a1c44d4b" /><Relationship Type="http://schemas.openxmlformats.org/officeDocument/2006/relationships/hyperlink" Target="http://www.3gpp.org/ftp/tsg_ct/WG4_protocollars_ex-CN4/TSGCT4_95_Reno/Docs/C4-195290.zip" TargetMode="External" Id="R6dd22c302c0d4575" /><Relationship Type="http://schemas.openxmlformats.org/officeDocument/2006/relationships/hyperlink" Target="http://webapp.etsi.org/teldir/ListPersDetails.asp?PersId=76361" TargetMode="External" Id="R7f6ccb8aff8e4e6c" /><Relationship Type="http://schemas.openxmlformats.org/officeDocument/2006/relationships/hyperlink" Target="https://portal.3gpp.org/ngppapp/CreateTdoc.aspx?mode=view&amp;contributionId=1076563" TargetMode="External" Id="R69c4766f78c8475d" /><Relationship Type="http://schemas.openxmlformats.org/officeDocument/2006/relationships/hyperlink" Target="http://portal.3gpp.org/desktopmodules/Release/ReleaseDetails.aspx?releaseId=191" TargetMode="External" Id="R0a751258ca4b41be" /><Relationship Type="http://schemas.openxmlformats.org/officeDocument/2006/relationships/hyperlink" Target="http://portal.3gpp.org/desktopmodules/WorkItem/WorkItemDetails.aspx?workitemId=830043" TargetMode="External" Id="R5798cce9f7f74365" /><Relationship Type="http://schemas.openxmlformats.org/officeDocument/2006/relationships/hyperlink" Target="http://www.3gpp.org/ftp/tsg_ct/WG4_protocollars_ex-CN4/TSGCT4_95_Reno/Docs/C4-195291.zip" TargetMode="External" Id="R30d3fcac730d4acb" /><Relationship Type="http://schemas.openxmlformats.org/officeDocument/2006/relationships/hyperlink" Target="http://webapp.etsi.org/teldir/ListPersDetails.asp?PersId=63555" TargetMode="External" Id="R93c54f02c3c544f8" /><Relationship Type="http://schemas.openxmlformats.org/officeDocument/2006/relationships/hyperlink" Target="https://portal.3gpp.org/ngppapp/CreateTdoc.aspx?mode=view&amp;contributionId=1058771" TargetMode="External" Id="Ra4b33b602f354958" /><Relationship Type="http://schemas.openxmlformats.org/officeDocument/2006/relationships/hyperlink" Target="http://portal.3gpp.org/desktopmodules/Release/ReleaseDetails.aspx?releaseId=191" TargetMode="External" Id="R60e38da2eabd4f76" /><Relationship Type="http://schemas.openxmlformats.org/officeDocument/2006/relationships/hyperlink" Target="http://portal.3gpp.org/desktopmodules/Specifications/SpecificationDetails.aspx?specificationId=3406" TargetMode="External" Id="R71ebddb80377489e" /><Relationship Type="http://schemas.openxmlformats.org/officeDocument/2006/relationships/hyperlink" Target="http://portal.3gpp.org/desktopmodules/WorkItem/WorkItemDetails.aspx?workitemId=830102" TargetMode="External" Id="Rf5f48518308849e6" /><Relationship Type="http://schemas.openxmlformats.org/officeDocument/2006/relationships/hyperlink" Target="http://www.3gpp.org/ftp/tsg_ct/WG4_protocollars_ex-CN4/TSGCT4_95_Reno/Docs/C4-195292.zip" TargetMode="External" Id="Ra69d09ee8a5245b1" /><Relationship Type="http://schemas.openxmlformats.org/officeDocument/2006/relationships/hyperlink" Target="http://webapp.etsi.org/teldir/ListPersDetails.asp?PersId=78357" TargetMode="External" Id="R69fac4cd2b1d47f5" /><Relationship Type="http://schemas.openxmlformats.org/officeDocument/2006/relationships/hyperlink" Target="https://portal.3gpp.org/ngppapp/CreateTdoc.aspx?mode=view&amp;contributionId=1074307" TargetMode="External" Id="R041b61f239c341f8" /><Relationship Type="http://schemas.openxmlformats.org/officeDocument/2006/relationships/hyperlink" Target="http://portal.3gpp.org/desktopmodules/Release/ReleaseDetails.aspx?releaseId=191" TargetMode="External" Id="R8762dbecee854f97" /><Relationship Type="http://schemas.openxmlformats.org/officeDocument/2006/relationships/hyperlink" Target="http://portal.3gpp.org/desktopmodules/Specifications/SpecificationDetails.aspx?specificationId=3338" TargetMode="External" Id="Re7723234f3f44a74" /><Relationship Type="http://schemas.openxmlformats.org/officeDocument/2006/relationships/hyperlink" Target="http://portal.3gpp.org/desktopmodules/WorkItem/WorkItemDetails.aspx?workitemId=820045" TargetMode="External" Id="R7cad1b5e71ef41ea" /><Relationship Type="http://schemas.openxmlformats.org/officeDocument/2006/relationships/hyperlink" Target="http://www.3gpp.org/ftp/tsg_ct/WG4_protocollars_ex-CN4/TSGCT4_95_Reno/Docs/C4-195293.zip" TargetMode="External" Id="Rba2e6c1f1d824e1b" /><Relationship Type="http://schemas.openxmlformats.org/officeDocument/2006/relationships/hyperlink" Target="http://webapp.etsi.org/teldir/ListPersDetails.asp?PersId=75610" TargetMode="External" Id="Ra6e276294a2241c7" /><Relationship Type="http://schemas.openxmlformats.org/officeDocument/2006/relationships/hyperlink" Target="https://portal.3gpp.org/ngppapp/CreateTdoc.aspx?mode=view&amp;contributionId=1076498" TargetMode="External" Id="R5218de001a99449e" /><Relationship Type="http://schemas.openxmlformats.org/officeDocument/2006/relationships/hyperlink" Target="http://portal.3gpp.org/desktopmodules/Release/ReleaseDetails.aspx?releaseId=191" TargetMode="External" Id="R7742943666e84d94" /><Relationship Type="http://schemas.openxmlformats.org/officeDocument/2006/relationships/hyperlink" Target="http://portal.3gpp.org/desktopmodules/Specifications/SpecificationDetails.aspx?specificationId=3342" TargetMode="External" Id="Re4d5b9eb89c140d3" /><Relationship Type="http://schemas.openxmlformats.org/officeDocument/2006/relationships/hyperlink" Target="http://portal.3gpp.org/desktopmodules/WorkItem/WorkItemDetails.aspx?workitemId=830043" TargetMode="External" Id="R01c97619c5164a65" /><Relationship Type="http://schemas.openxmlformats.org/officeDocument/2006/relationships/hyperlink" Target="http://www.3gpp.org/ftp/tsg_ct/WG4_protocollars_ex-CN4/TSGCT4_95_Reno/Docs/C4-195294.zip" TargetMode="External" Id="R3a093dae0e804c8e" /><Relationship Type="http://schemas.openxmlformats.org/officeDocument/2006/relationships/hyperlink" Target="http://webapp.etsi.org/teldir/ListPersDetails.asp?PersId=75610" TargetMode="External" Id="R06ec5b56fd734cbe" /><Relationship Type="http://schemas.openxmlformats.org/officeDocument/2006/relationships/hyperlink" Target="https://portal.3gpp.org/ngppapp/CreateTdoc.aspx?mode=view&amp;contributionId=1074312" TargetMode="External" Id="Rfd7b707941954e6f" /><Relationship Type="http://schemas.openxmlformats.org/officeDocument/2006/relationships/hyperlink" Target="http://portal.3gpp.org/desktopmodules/Release/ReleaseDetails.aspx?releaseId=191" TargetMode="External" Id="R7e31458cc38d4b40" /><Relationship Type="http://schemas.openxmlformats.org/officeDocument/2006/relationships/hyperlink" Target="http://portal.3gpp.org/desktopmodules/Specifications/SpecificationDetails.aspx?specificationId=3345" TargetMode="External" Id="R6a3a0cf5ae594192" /><Relationship Type="http://schemas.openxmlformats.org/officeDocument/2006/relationships/hyperlink" Target="http://portal.3gpp.org/desktopmodules/WorkItem/WorkItemDetails.aspx?workitemId=770050" TargetMode="External" Id="R88334d2646a3461d" /><Relationship Type="http://schemas.openxmlformats.org/officeDocument/2006/relationships/hyperlink" Target="http://www.3gpp.org/ftp/tsg_ct/WG4_protocollars_ex-CN4/TSGCT4_95_Reno/Docs/C4-195295.zip" TargetMode="External" Id="Rdcd6c867c16746ac" /><Relationship Type="http://schemas.openxmlformats.org/officeDocument/2006/relationships/hyperlink" Target="http://webapp.etsi.org/teldir/ListPersDetails.asp?PersId=75610" TargetMode="External" Id="Rca5f04fd349249d6" /><Relationship Type="http://schemas.openxmlformats.org/officeDocument/2006/relationships/hyperlink" Target="http://portal.3gpp.org/desktopmodules/Release/ReleaseDetails.aspx?releaseId=191" TargetMode="External" Id="R2402d2ed6fe24bc7" /><Relationship Type="http://schemas.openxmlformats.org/officeDocument/2006/relationships/hyperlink" Target="http://portal.3gpp.org/desktopmodules/Specifications/SpecificationDetails.aspx?specificationId=3642" TargetMode="External" Id="R7e5ce6a115c14f42" /><Relationship Type="http://schemas.openxmlformats.org/officeDocument/2006/relationships/hyperlink" Target="http://portal.3gpp.org/desktopmodules/WorkItem/WorkItemDetails.aspx?workitemId=830043" TargetMode="External" Id="R08a5a5aca9d74beb" /><Relationship Type="http://schemas.openxmlformats.org/officeDocument/2006/relationships/hyperlink" Target="http://www.3gpp.org/ftp/tsg_ct/WG4_protocollars_ex-CN4/TSGCT4_95_Reno/Docs/C4-195296.zip" TargetMode="External" Id="Rd753494a8a904a82" /><Relationship Type="http://schemas.openxmlformats.org/officeDocument/2006/relationships/hyperlink" Target="http://webapp.etsi.org/teldir/ListPersDetails.asp?PersId=63555" TargetMode="External" Id="R42a67b72803e420e" /><Relationship Type="http://schemas.openxmlformats.org/officeDocument/2006/relationships/hyperlink" Target="http://portal.3gpp.org/desktopmodules/Release/ReleaseDetails.aspx?releaseId=191" TargetMode="External" Id="Rf0f3cb485a774ba7" /><Relationship Type="http://schemas.openxmlformats.org/officeDocument/2006/relationships/hyperlink" Target="http://portal.3gpp.org/desktopmodules/Specifications/SpecificationDetails.aspx?specificationId=3600" TargetMode="External" Id="Rceccfb0f875d4ce1" /><Relationship Type="http://schemas.openxmlformats.org/officeDocument/2006/relationships/hyperlink" Target="http://portal.3gpp.org/desktopmodules/WorkItem/WorkItemDetails.aspx?workitemId=830102" TargetMode="External" Id="R95f374b5791443bb" /><Relationship Type="http://schemas.openxmlformats.org/officeDocument/2006/relationships/hyperlink" Target="http://www.3gpp.org/ftp/tsg_ct/WG4_protocollars_ex-CN4/TSGCT4_95_Reno/Docs/C4-195297.zip" TargetMode="External" Id="Reec79ed6efab4c38" /><Relationship Type="http://schemas.openxmlformats.org/officeDocument/2006/relationships/hyperlink" Target="http://webapp.etsi.org/teldir/ListPersDetails.asp?PersId=39295" TargetMode="External" Id="R69efad772c6e464b" /><Relationship Type="http://schemas.openxmlformats.org/officeDocument/2006/relationships/hyperlink" Target="http://portal.3gpp.org/desktopmodules/Release/ReleaseDetails.aspx?releaseId=191" TargetMode="External" Id="R6fac105552764a80" /><Relationship Type="http://schemas.openxmlformats.org/officeDocument/2006/relationships/hyperlink" Target="http://portal.3gpp.org/desktopmodules/Specifications/SpecificationDetails.aspx?specificationId=3345" TargetMode="External" Id="Rdffcdbd35db04177" /><Relationship Type="http://schemas.openxmlformats.org/officeDocument/2006/relationships/hyperlink" Target="http://portal.3gpp.org/desktopmodules/WorkItem/WorkItemDetails.aspx?workitemId=840002" TargetMode="External" Id="R0ef5cb57e3bb4330" /><Relationship Type="http://schemas.openxmlformats.org/officeDocument/2006/relationships/hyperlink" Target="http://www.3gpp.org/ftp/tsg_ct/WG4_protocollars_ex-CN4/TSGCT4_95_Reno/Docs/C4-195298.zip" TargetMode="External" Id="R4d62af9b42bf4273" /><Relationship Type="http://schemas.openxmlformats.org/officeDocument/2006/relationships/hyperlink" Target="http://webapp.etsi.org/teldir/ListPersDetails.asp?PersId=45828" TargetMode="External" Id="R027277637017462c" /><Relationship Type="http://schemas.openxmlformats.org/officeDocument/2006/relationships/hyperlink" Target="http://portal.3gpp.org/desktopmodules/Release/ReleaseDetails.aspx?releaseId=190" TargetMode="External" Id="R45d9e7c38f294c94" /><Relationship Type="http://schemas.openxmlformats.org/officeDocument/2006/relationships/hyperlink" Target="http://portal.3gpp.org/desktopmodules/WorkItem/WorkItemDetails.aspx?workitemId=750025" TargetMode="External" Id="R27363d2e62284d15" /><Relationship Type="http://schemas.openxmlformats.org/officeDocument/2006/relationships/hyperlink" Target="http://www.3gpp.org/ftp/tsg_ct/WG4_protocollars_ex-CN4/TSGCT4_95_Reno/Docs/C4-195299.zip" TargetMode="External" Id="R8abd22a1c8564a5f" /><Relationship Type="http://schemas.openxmlformats.org/officeDocument/2006/relationships/hyperlink" Target="http://webapp.etsi.org/teldir/ListPersDetails.asp?PersId=70091" TargetMode="External" Id="Re16129fae3694983" /><Relationship Type="http://schemas.openxmlformats.org/officeDocument/2006/relationships/hyperlink" Target="http://portal.3gpp.org/desktopmodules/Release/ReleaseDetails.aspx?releaseId=191" TargetMode="External" Id="R4d7c823193b249a0" /><Relationship Type="http://schemas.openxmlformats.org/officeDocument/2006/relationships/hyperlink" Target="http://portal.3gpp.org/desktopmodules/WorkItem/WorkItemDetails.aspx?workitemId=740005" TargetMode="External" Id="R39fa2547c8084c02" /><Relationship Type="http://schemas.openxmlformats.org/officeDocument/2006/relationships/hyperlink" Target="http://www.3gpp.org/ftp/tsg_ct/WG4_protocollars_ex-CN4/TSGCT4_95_Reno/Docs/C4-195300.zip" TargetMode="External" Id="Rc279fed6fce44b97" /><Relationship Type="http://schemas.openxmlformats.org/officeDocument/2006/relationships/hyperlink" Target="http://webapp.etsi.org/teldir/ListPersDetails.asp?PersId=66362" TargetMode="External" Id="Rc82d05022cdf4219" /><Relationship Type="http://schemas.openxmlformats.org/officeDocument/2006/relationships/hyperlink" Target="http://portal.3gpp.org/desktopmodules/Release/ReleaseDetails.aspx?releaseId=191" TargetMode="External" Id="R04edd83458204f82" /><Relationship Type="http://schemas.openxmlformats.org/officeDocument/2006/relationships/hyperlink" Target="http://portal.3gpp.org/desktopmodules/WorkItem/WorkItemDetails.aspx?workitemId=830043" TargetMode="External" Id="R9e1f720dc0874937" /><Relationship Type="http://schemas.openxmlformats.org/officeDocument/2006/relationships/hyperlink" Target="http://www.3gpp.org/ftp/tsg_ct/WG4_protocollars_ex-CN4/TSGCT4_95_Reno/Docs/C4-195301.zip" TargetMode="External" Id="Rce946c59ac3c42fe" /><Relationship Type="http://schemas.openxmlformats.org/officeDocument/2006/relationships/hyperlink" Target="http://webapp.etsi.org/teldir/ListPersDetails.asp?PersId=19464" TargetMode="External" Id="R51f8a4f2ed2648f4" /><Relationship Type="http://schemas.openxmlformats.org/officeDocument/2006/relationships/hyperlink" Target="https://portal.3gpp.org/ngppapp/CreateTdoc.aspx?mode=view&amp;contributionId=1049030" TargetMode="External" Id="Rf7fa22b317e741ff" /><Relationship Type="http://schemas.openxmlformats.org/officeDocument/2006/relationships/hyperlink" Target="http://www.3gpp.org/ftp/tsg_ct/WG4_protocollars_ex-CN4/TSGCT4_95_Reno/Docs/C4-195302.zip" TargetMode="External" Id="R8885bee7117a47f1" /><Relationship Type="http://schemas.openxmlformats.org/officeDocument/2006/relationships/hyperlink" Target="http://webapp.etsi.org/teldir/ListPersDetails.asp?PersId=56675" TargetMode="External" Id="Rbb56731d0088437c" /><Relationship Type="http://schemas.openxmlformats.org/officeDocument/2006/relationships/hyperlink" Target="http://portal.3gpp.org/desktopmodules/Release/ReleaseDetails.aspx?releaseId=191" TargetMode="External" Id="Rf8c37ac68bfb4be5" /><Relationship Type="http://schemas.openxmlformats.org/officeDocument/2006/relationships/hyperlink" Target="http://portal.3gpp.org/desktopmodules/WorkItem/WorkItemDetails.aspx?workitemId=830098" TargetMode="External" Id="R0d0b68409ee1454a" /><Relationship Type="http://schemas.openxmlformats.org/officeDocument/2006/relationships/hyperlink" Target="http://www.3gpp.org/ftp/tsg_ct/WG4_protocollars_ex-CN4/TSGCT4_95_Reno/Docs/C4-195303.zip" TargetMode="External" Id="R5dc54e662bd844b1" /><Relationship Type="http://schemas.openxmlformats.org/officeDocument/2006/relationships/hyperlink" Target="http://webapp.etsi.org/teldir/ListPersDetails.asp?PersId=72921" TargetMode="External" Id="R0ebb0024d29b424c" /><Relationship Type="http://schemas.openxmlformats.org/officeDocument/2006/relationships/hyperlink" Target="http://portal.3gpp.org/desktopmodules/Release/ReleaseDetails.aspx?releaseId=191" TargetMode="External" Id="R37ae68703bd549a6" /><Relationship Type="http://schemas.openxmlformats.org/officeDocument/2006/relationships/hyperlink" Target="http://portal.3gpp.org/desktopmodules/WorkItem/WorkItemDetails.aspx?workitemId=760044" TargetMode="External" Id="R2743d1bf9ac64a0f" /><Relationship Type="http://schemas.openxmlformats.org/officeDocument/2006/relationships/hyperlink" Target="http://www.3gpp.org/ftp/tsg_ct/WG4_protocollars_ex-CN4/TSGCT4_95_Reno/Docs/C4-195304.zip" TargetMode="External" Id="Rd47a3572de3847c3" /><Relationship Type="http://schemas.openxmlformats.org/officeDocument/2006/relationships/hyperlink" Target="http://webapp.etsi.org/teldir/ListPersDetails.asp?PersId=78969" TargetMode="External" Id="R8afca73f4966412d" /><Relationship Type="http://schemas.openxmlformats.org/officeDocument/2006/relationships/hyperlink" Target="http://portal.3gpp.org/desktopmodules/Release/ReleaseDetails.aspx?releaseId=191" TargetMode="External" Id="R420aa44141ef4d11" /><Relationship Type="http://schemas.openxmlformats.org/officeDocument/2006/relationships/hyperlink" Target="http://portal.3gpp.org/desktopmodules/WorkItem/WorkItemDetails.aspx?workitemId=820045" TargetMode="External" Id="R97b9b0e898b1482d" /><Relationship Type="http://schemas.openxmlformats.org/officeDocument/2006/relationships/hyperlink" Target="http://www.3gpp.org/ftp/tsg_ct/WG4_protocollars_ex-CN4/TSGCT4_95_Reno/Docs/C4-195305.zip" TargetMode="External" Id="R17714a0f91684f91" /><Relationship Type="http://schemas.openxmlformats.org/officeDocument/2006/relationships/hyperlink" Target="http://webapp.etsi.org/teldir/ListPersDetails.asp?PersId=68266" TargetMode="External" Id="R5f2fc25071c84c79" /><Relationship Type="http://schemas.openxmlformats.org/officeDocument/2006/relationships/hyperlink" Target="http://portal.3gpp.org/desktopmodules/Release/ReleaseDetails.aspx?releaseId=191" TargetMode="External" Id="Rf898bfa74d8647e1" /><Relationship Type="http://schemas.openxmlformats.org/officeDocument/2006/relationships/hyperlink" Target="http://portal.3gpp.org/desktopmodules/WorkItem/WorkItemDetails.aspx?workitemId=830043" TargetMode="External" Id="R264fc32c0af544dd" /><Relationship Type="http://schemas.openxmlformats.org/officeDocument/2006/relationships/hyperlink" Target="http://www.3gpp.org/ftp/tsg_ct/WG4_protocollars_ex-CN4/TSGCT4_95_Reno/Docs/C4-195306.zip" TargetMode="External" Id="R8cb354ac391b4358" /><Relationship Type="http://schemas.openxmlformats.org/officeDocument/2006/relationships/hyperlink" Target="http://webapp.etsi.org/teldir/ListPersDetails.asp?PersId=72922" TargetMode="External" Id="Rc2e8de78a5104842" /><Relationship Type="http://schemas.openxmlformats.org/officeDocument/2006/relationships/hyperlink" Target="http://portal.3gpp.org/desktopmodules/Release/ReleaseDetails.aspx?releaseId=191" TargetMode="External" Id="R608c1524486d4a4e" /><Relationship Type="http://schemas.openxmlformats.org/officeDocument/2006/relationships/hyperlink" Target="http://portal.3gpp.org/desktopmodules/WorkItem/WorkItemDetails.aspx?workitemId=830043" TargetMode="External" Id="R39fad518a7d347f2" /><Relationship Type="http://schemas.openxmlformats.org/officeDocument/2006/relationships/hyperlink" Target="http://www.3gpp.org/ftp/tsg_ct/WG4_protocollars_ex-CN4/TSGCT4_95_Reno/Docs/C4-195307.zip" TargetMode="External" Id="R8b49a79fcda5405d" /><Relationship Type="http://schemas.openxmlformats.org/officeDocument/2006/relationships/hyperlink" Target="http://webapp.etsi.org/teldir/ListPersDetails.asp?PersId=25668" TargetMode="External" Id="R8937d640607d45a1" /><Relationship Type="http://schemas.openxmlformats.org/officeDocument/2006/relationships/hyperlink" Target="http://portal.3gpp.org/desktopmodules/Release/ReleaseDetails.aspx?releaseId=191" TargetMode="External" Id="R06fdbb00833b441f" /><Relationship Type="http://schemas.openxmlformats.org/officeDocument/2006/relationships/hyperlink" Target="http://portal.3gpp.org/desktopmodules/WorkItem/WorkItemDetails.aspx?workitemId=740005" TargetMode="External" Id="Ra521243872d4451f" /><Relationship Type="http://schemas.openxmlformats.org/officeDocument/2006/relationships/hyperlink" Target="http://www.3gpp.org/ftp/tsg_ct/WG4_protocollars_ex-CN4/TSGCT4_95_Reno/Docs/C4-195308.zip" TargetMode="External" Id="R2e960d0a65384d4b" /><Relationship Type="http://schemas.openxmlformats.org/officeDocument/2006/relationships/hyperlink" Target="http://webapp.etsi.org/teldir/ListPersDetails.asp?PersId=54636" TargetMode="External" Id="R1c7b535af82546e2" /><Relationship Type="http://schemas.openxmlformats.org/officeDocument/2006/relationships/hyperlink" Target="http://portal.3gpp.org/desktopmodules/Release/ReleaseDetails.aspx?releaseId=191" TargetMode="External" Id="R486300f6298a4691" /><Relationship Type="http://schemas.openxmlformats.org/officeDocument/2006/relationships/hyperlink" Target="http://portal.3gpp.org/desktopmodules/WorkItem/WorkItemDetails.aspx?workitemId=820172" TargetMode="External" Id="Rdb3118bb675f4037" /><Relationship Type="http://schemas.openxmlformats.org/officeDocument/2006/relationships/hyperlink" Target="http://www.3gpp.org/ftp/tsg_ct/WG4_protocollars_ex-CN4/TSGCT4_95_Reno/Docs/C4-195309.zip" TargetMode="External" Id="R2a4289492cd34483" /><Relationship Type="http://schemas.openxmlformats.org/officeDocument/2006/relationships/hyperlink" Target="http://webapp.etsi.org/teldir/ListPersDetails.asp?PersId=79506" TargetMode="External" Id="R1a43d086adcd4f7b" /><Relationship Type="http://schemas.openxmlformats.org/officeDocument/2006/relationships/hyperlink" Target="http://portal.3gpp.org/desktopmodules/Release/ReleaseDetails.aspx?releaseId=191" TargetMode="External" Id="R5d19d04df59045e1" /><Relationship Type="http://schemas.openxmlformats.org/officeDocument/2006/relationships/hyperlink" Target="http://portal.3gpp.org/desktopmodules/WorkItem/WorkItemDetails.aspx?workitemId=740005" TargetMode="External" Id="Rf1aa29fd4d754014" /><Relationship Type="http://schemas.openxmlformats.org/officeDocument/2006/relationships/hyperlink" Target="http://www.3gpp.org/ftp/tsg_ct/WG4_protocollars_ex-CN4/TSGCT4_95_Reno/Docs/C4-195310.zip" TargetMode="External" Id="R2a126387fbcb4b2b" /><Relationship Type="http://schemas.openxmlformats.org/officeDocument/2006/relationships/hyperlink" Target="http://webapp.etsi.org/teldir/ListPersDetails.asp?PersId=43468" TargetMode="External" Id="R0f985f46b19944af" /><Relationship Type="http://schemas.openxmlformats.org/officeDocument/2006/relationships/hyperlink" Target="http://portal.3gpp.org/desktopmodules/Release/ReleaseDetails.aspx?releaseId=191" TargetMode="External" Id="Rdc0716cd55ef4447" /><Relationship Type="http://schemas.openxmlformats.org/officeDocument/2006/relationships/hyperlink" Target="http://portal.3gpp.org/desktopmodules/WorkItem/WorkItemDetails.aspx?workitemId=830043" TargetMode="External" Id="Rc0dd7a38572f4ff3" /><Relationship Type="http://schemas.openxmlformats.org/officeDocument/2006/relationships/hyperlink" Target="http://www.3gpp.org/ftp/tsg_ct/WG4_protocollars_ex-CN4/TSGCT4_95_Reno/Docs/C4-195311.zip" TargetMode="External" Id="R91ef8fd58fdd4ffa" /><Relationship Type="http://schemas.openxmlformats.org/officeDocument/2006/relationships/hyperlink" Target="http://webapp.etsi.org/teldir/ListPersDetails.asp?PersId=75794" TargetMode="External" Id="Re34dff71dbb04b9d" /><Relationship Type="http://schemas.openxmlformats.org/officeDocument/2006/relationships/hyperlink" Target="http://portal.3gpp.org/desktopmodules/Release/ReleaseDetails.aspx?releaseId=191" TargetMode="External" Id="R3f3e3384fe624924" /><Relationship Type="http://schemas.openxmlformats.org/officeDocument/2006/relationships/hyperlink" Target="http://portal.3gpp.org/desktopmodules/WorkItem/WorkItemDetails.aspx?workitemId=830043" TargetMode="External" Id="Ra6084774600c4947" /><Relationship Type="http://schemas.openxmlformats.org/officeDocument/2006/relationships/hyperlink" Target="http://www.3gpp.org/ftp/tsg_ct/WG4_protocollars_ex-CN4/TSGCT4_95_Reno/Docs/C4-195312.zip" TargetMode="External" Id="R5cd1abd9a2e34dfa" /><Relationship Type="http://schemas.openxmlformats.org/officeDocument/2006/relationships/hyperlink" Target="http://webapp.etsi.org/teldir/ListPersDetails.asp?PersId=8356" TargetMode="External" Id="Rabec9b23d1704100" /><Relationship Type="http://schemas.openxmlformats.org/officeDocument/2006/relationships/hyperlink" Target="http://portal.3gpp.org/desktopmodules/Release/ReleaseDetails.aspx?releaseId=191" TargetMode="External" Id="Ref44fc9fa8ff4779" /><Relationship Type="http://schemas.openxmlformats.org/officeDocument/2006/relationships/hyperlink" Target="http://portal.3gpp.org/desktopmodules/WorkItem/WorkItemDetails.aspx?workitemId=830050" TargetMode="External" Id="R543ecfffe04747af" /><Relationship Type="http://schemas.openxmlformats.org/officeDocument/2006/relationships/hyperlink" Target="http://www.3gpp.org/ftp/tsg_ct/WG4_protocollars_ex-CN4/TSGCT4_95_Reno/Docs/C4-195313.zip" TargetMode="External" Id="R6ff183abce0a4757" /><Relationship Type="http://schemas.openxmlformats.org/officeDocument/2006/relationships/hyperlink" Target="http://webapp.etsi.org/teldir/ListPersDetails.asp?PersId=82456" TargetMode="External" Id="R74ae32629a864fc1" /><Relationship Type="http://schemas.openxmlformats.org/officeDocument/2006/relationships/hyperlink" Target="http://portal.3gpp.org/desktopmodules/Release/ReleaseDetails.aspx?releaseId=191" TargetMode="External" Id="R87db00023b424110" /><Relationship Type="http://schemas.openxmlformats.org/officeDocument/2006/relationships/hyperlink" Target="http://portal.3gpp.org/desktopmodules/WorkItem/WorkItemDetails.aspx?workitemId=840054" TargetMode="External" Id="Rb96d514f8e9c4deb" /><Relationship Type="http://schemas.openxmlformats.org/officeDocument/2006/relationships/hyperlink" Target="http://www.3gpp.org/ftp/tsg_ct/WG4_protocollars_ex-CN4/TSGCT4_95_Reno/Docs/C4-195314.zip" TargetMode="External" Id="Raeace01380864f79" /><Relationship Type="http://schemas.openxmlformats.org/officeDocument/2006/relationships/hyperlink" Target="http://webapp.etsi.org/teldir/ListPersDetails.asp?PersId=70166" TargetMode="External" Id="R443877648fd84fb5" /><Relationship Type="http://schemas.openxmlformats.org/officeDocument/2006/relationships/hyperlink" Target="http://www.3gpp.org/ftp/tsg_ct/WG4_protocollars_ex-CN4/TSGCT4_95_Reno/Docs/C4-195315.zip" TargetMode="External" Id="R34eef95c94464036" /><Relationship Type="http://schemas.openxmlformats.org/officeDocument/2006/relationships/hyperlink" Target="http://webapp.etsi.org/teldir/ListPersDetails.asp?PersId=82292" TargetMode="External" Id="Reaf5086458ad4c2d" /><Relationship Type="http://schemas.openxmlformats.org/officeDocument/2006/relationships/hyperlink" Target="http://portal.3gpp.org/desktopmodules/Release/ReleaseDetails.aspx?releaseId=191" TargetMode="External" Id="R5aec1a5c5b8a4323" /><Relationship Type="http://schemas.openxmlformats.org/officeDocument/2006/relationships/hyperlink" Target="http://portal.3gpp.org/desktopmodules/Specifications/SpecificationDetails.aspx?specificationId=3339" TargetMode="External" Id="R316d0c032caa4757" /><Relationship Type="http://schemas.openxmlformats.org/officeDocument/2006/relationships/hyperlink" Target="http://www.3gpp.org/ftp/tsg_ct/WG4_protocollars_ex-CN4/TSGCT4_95_Reno/Docs/C4-195316.zip" TargetMode="External" Id="Rb3e15a3f66fa4faf" /><Relationship Type="http://schemas.openxmlformats.org/officeDocument/2006/relationships/hyperlink" Target="http://webapp.etsi.org/teldir/ListPersDetails.asp?PersId=75610" TargetMode="External" Id="Rde4f6948b56b492d" /><Relationship Type="http://schemas.openxmlformats.org/officeDocument/2006/relationships/hyperlink" Target="http://portal.3gpp.org/desktopmodules/Release/ReleaseDetails.aspx?releaseId=191" TargetMode="External" Id="R7376bd2034374450" /><Relationship Type="http://schemas.openxmlformats.org/officeDocument/2006/relationships/hyperlink" Target="http://portal.3gpp.org/desktopmodules/Specifications/SpecificationDetails.aspx?specificationId=3600" TargetMode="External" Id="Rcc2f664f419941fe" /><Relationship Type="http://schemas.openxmlformats.org/officeDocument/2006/relationships/hyperlink" Target="http://portal.3gpp.org/desktopmodules/WorkItem/WorkItemDetails.aspx?workitemId=830102" TargetMode="External" Id="Rcd202301a33645bf" /><Relationship Type="http://schemas.openxmlformats.org/officeDocument/2006/relationships/hyperlink" Target="http://www.3gpp.org/ftp/tsg_ct/WG4_protocollars_ex-CN4/TSGCT4_95_Reno/Docs/C4-195317.zip" TargetMode="External" Id="R030c4a2d40e64f85" /><Relationship Type="http://schemas.openxmlformats.org/officeDocument/2006/relationships/hyperlink" Target="http://webapp.etsi.org/teldir/ListPersDetails.asp?PersId=75610" TargetMode="External" Id="Rf10aaafedce048f1" /><Relationship Type="http://schemas.openxmlformats.org/officeDocument/2006/relationships/hyperlink" Target="http://portal.3gpp.org/desktopmodules/Release/ReleaseDetails.aspx?releaseId=191" TargetMode="External" Id="Rad5dccb367fd459b" /><Relationship Type="http://schemas.openxmlformats.org/officeDocument/2006/relationships/hyperlink" Target="http://portal.3gpp.org/desktopmodules/Specifications/SpecificationDetails.aspx?specificationId=3345" TargetMode="External" Id="R077e3f6040184129" /><Relationship Type="http://schemas.openxmlformats.org/officeDocument/2006/relationships/hyperlink" Target="http://portal.3gpp.org/desktopmodules/WorkItem/WorkItemDetails.aspx?workitemId=830102" TargetMode="External" Id="R163f2f4840f34a8d" /><Relationship Type="http://schemas.openxmlformats.org/officeDocument/2006/relationships/hyperlink" Target="http://www.3gpp.org/ftp/tsg_ct/WG4_protocollars_ex-CN4/TSGCT4_95_Reno/Docs/C4-195318.zip" TargetMode="External" Id="Rd11ab3053aa548a7" /><Relationship Type="http://schemas.openxmlformats.org/officeDocument/2006/relationships/hyperlink" Target="http://webapp.etsi.org/teldir/ListPersDetails.asp?PersId=40423" TargetMode="External" Id="R0f49ebf7fd6e4bc1" /><Relationship Type="http://schemas.openxmlformats.org/officeDocument/2006/relationships/hyperlink" Target="https://portal.3gpp.org/ngppapp/CreateTdoc.aspx?mode=view&amp;contributionId=1076373" TargetMode="External" Id="R5bd61e0e2856419b" /><Relationship Type="http://schemas.openxmlformats.org/officeDocument/2006/relationships/hyperlink" Target="http://portal.3gpp.org/desktopmodules/Release/ReleaseDetails.aspx?releaseId=190" TargetMode="External" Id="R84bc2aa7f5594c1a" /><Relationship Type="http://schemas.openxmlformats.org/officeDocument/2006/relationships/hyperlink" Target="http://portal.3gpp.org/desktopmodules/Specifications/SpecificationDetails.aspx?specificationId=3347" TargetMode="External" Id="Refb3b3abc6d448d0" /><Relationship Type="http://schemas.openxmlformats.org/officeDocument/2006/relationships/hyperlink" Target="http://portal.3gpp.org/desktopmodules/WorkItem/WorkItemDetails.aspx?workitemId=750025" TargetMode="External" Id="R66cdfc0fbe924ab3" /><Relationship Type="http://schemas.openxmlformats.org/officeDocument/2006/relationships/hyperlink" Target="http://www.3gpp.org/ftp/tsg_ct/WG4_protocollars_ex-CN4/TSGCT4_95_Reno/Docs/C4-195319.zip" TargetMode="External" Id="R20c12743654145b0" /><Relationship Type="http://schemas.openxmlformats.org/officeDocument/2006/relationships/hyperlink" Target="http://webapp.etsi.org/teldir/ListPersDetails.asp?PersId=40423" TargetMode="External" Id="R0249041585f845cb" /><Relationship Type="http://schemas.openxmlformats.org/officeDocument/2006/relationships/hyperlink" Target="https://portal.3gpp.org/ngppapp/CreateTdoc.aspx?mode=view&amp;contributionId=1076374" TargetMode="External" Id="R35599353f35e4f12" /><Relationship Type="http://schemas.openxmlformats.org/officeDocument/2006/relationships/hyperlink" Target="http://portal.3gpp.org/desktopmodules/Release/ReleaseDetails.aspx?releaseId=191" TargetMode="External" Id="R1dbe1be535d44ee1" /><Relationship Type="http://schemas.openxmlformats.org/officeDocument/2006/relationships/hyperlink" Target="http://portal.3gpp.org/desktopmodules/Specifications/SpecificationDetails.aspx?specificationId=3347" TargetMode="External" Id="R24843fae718547c5" /><Relationship Type="http://schemas.openxmlformats.org/officeDocument/2006/relationships/hyperlink" Target="http://portal.3gpp.org/desktopmodules/WorkItem/WorkItemDetails.aspx?workitemId=750025" TargetMode="External" Id="R9f5205737e3e490c" /><Relationship Type="http://schemas.openxmlformats.org/officeDocument/2006/relationships/hyperlink" Target="http://www.3gpp.org/ftp/tsg_ct/WG4_protocollars_ex-CN4/TSGCT4_95_Reno/Docs/C4-195320.zip" TargetMode="External" Id="R55825fef1fb24318" /><Relationship Type="http://schemas.openxmlformats.org/officeDocument/2006/relationships/hyperlink" Target="http://webapp.etsi.org/teldir/ListPersDetails.asp?PersId=40423" TargetMode="External" Id="Red3b9d35127642d6" /><Relationship Type="http://schemas.openxmlformats.org/officeDocument/2006/relationships/hyperlink" Target="https://portal.3gpp.org/ngppapp/CreateTdoc.aspx?mode=view&amp;contributionId=1074385" TargetMode="External" Id="Rd885879799744220" /><Relationship Type="http://schemas.openxmlformats.org/officeDocument/2006/relationships/hyperlink" Target="http://portal.3gpp.org/desktopmodules/Release/ReleaseDetails.aspx?releaseId=191" TargetMode="External" Id="Rc850aee476714010" /><Relationship Type="http://schemas.openxmlformats.org/officeDocument/2006/relationships/hyperlink" Target="http://portal.3gpp.org/desktopmodules/Specifications/SpecificationDetails.aspx?specificationId=3342" TargetMode="External" Id="R15c4269ce3b848db" /><Relationship Type="http://schemas.openxmlformats.org/officeDocument/2006/relationships/hyperlink" Target="http://portal.3gpp.org/desktopmodules/WorkItem/WorkItemDetails.aspx?workitemId=840065" TargetMode="External" Id="Re8730f63c8fa4e64" /><Relationship Type="http://schemas.openxmlformats.org/officeDocument/2006/relationships/hyperlink" Target="http://www.3gpp.org/ftp/tsg_ct/WG4_protocollars_ex-CN4/TSGCT4_95_Reno/Docs/C4-195321.zip" TargetMode="External" Id="R6911753f1f174d61" /><Relationship Type="http://schemas.openxmlformats.org/officeDocument/2006/relationships/hyperlink" Target="http://webapp.etsi.org/teldir/ListPersDetails.asp?PersId=40423" TargetMode="External" Id="R8f296dafa04345f2" /><Relationship Type="http://schemas.openxmlformats.org/officeDocument/2006/relationships/hyperlink" Target="http://portal.3gpp.org/desktopmodules/Release/ReleaseDetails.aspx?releaseId=191" TargetMode="External" Id="R9db1f498d1ba4929" /><Relationship Type="http://schemas.openxmlformats.org/officeDocument/2006/relationships/hyperlink" Target="http://portal.3gpp.org/desktopmodules/Specifications/SpecificationDetails.aspx?specificationId=1690" TargetMode="External" Id="R8430858be7ef4cff" /><Relationship Type="http://schemas.openxmlformats.org/officeDocument/2006/relationships/hyperlink" Target="http://portal.3gpp.org/desktopmodules/WorkItem/WorkItemDetails.aspx?workitemId=770050" TargetMode="External" Id="Rd49037550a5a43ed" /><Relationship Type="http://schemas.openxmlformats.org/officeDocument/2006/relationships/hyperlink" Target="http://www.3gpp.org/ftp/tsg_ct/WG4_protocollars_ex-CN4/TSGCT4_95_Reno/Docs/C4-195322.zip" TargetMode="External" Id="R34defed762fc4f0e" /><Relationship Type="http://schemas.openxmlformats.org/officeDocument/2006/relationships/hyperlink" Target="http://webapp.etsi.org/teldir/ListPersDetails.asp?PersId=71814" TargetMode="External" Id="R8d0d709c1f6d4040" /><Relationship Type="http://schemas.openxmlformats.org/officeDocument/2006/relationships/hyperlink" Target="https://portal.3gpp.org/ngppapp/CreateTdoc.aspx?mode=view&amp;contributionId=1076458" TargetMode="External" Id="Re28874e250c2472e" /><Relationship Type="http://schemas.openxmlformats.org/officeDocument/2006/relationships/hyperlink" Target="http://portal.3gpp.org/desktopmodules/Release/ReleaseDetails.aspx?releaseId=191" TargetMode="External" Id="Re7bbe2bf842b491c" /><Relationship Type="http://schemas.openxmlformats.org/officeDocument/2006/relationships/hyperlink" Target="http://portal.3gpp.org/desktopmodules/Specifications/SpecificationDetails.aspx?specificationId=3340" TargetMode="External" Id="R6005e460f1824d41" /><Relationship Type="http://schemas.openxmlformats.org/officeDocument/2006/relationships/hyperlink" Target="http://portal.3gpp.org/desktopmodules/WorkItem/WorkItemDetails.aspx?workitemId=770050" TargetMode="External" Id="R92cae84477184887" /><Relationship Type="http://schemas.openxmlformats.org/officeDocument/2006/relationships/hyperlink" Target="http://www.3gpp.org/ftp/tsg_ct/WG4_protocollars_ex-CN4/TSGCT4_95_Reno/Docs/C4-195323.zip" TargetMode="External" Id="Rb310a1d6e0934aca" /><Relationship Type="http://schemas.openxmlformats.org/officeDocument/2006/relationships/hyperlink" Target="http://webapp.etsi.org/teldir/ListPersDetails.asp?PersId=41373" TargetMode="External" Id="Rea1d779cc278496c" /><Relationship Type="http://schemas.openxmlformats.org/officeDocument/2006/relationships/hyperlink" Target="https://portal.3gpp.org/ngppapp/CreateTdoc.aspx?mode=view&amp;contributionId=1062786" TargetMode="External" Id="Rf9b442d7421b42f0" /><Relationship Type="http://schemas.openxmlformats.org/officeDocument/2006/relationships/hyperlink" Target="https://portal.3gpp.org/ngppapp/CreateTdoc.aspx?mode=view&amp;contributionId=1076388" TargetMode="External" Id="R27d6e52dd8a54e83" /><Relationship Type="http://schemas.openxmlformats.org/officeDocument/2006/relationships/hyperlink" Target="http://portal.3gpp.org/desktopmodules/Release/ReleaseDetails.aspx?releaseId=191" TargetMode="External" Id="R4bf184b4419847eb" /><Relationship Type="http://schemas.openxmlformats.org/officeDocument/2006/relationships/hyperlink" Target="http://portal.3gpp.org/desktopmodules/Specifications/SpecificationDetails.aspx?specificationId=3567" TargetMode="External" Id="Rf8f2926e05c04f57" /><Relationship Type="http://schemas.openxmlformats.org/officeDocument/2006/relationships/hyperlink" Target="http://portal.3gpp.org/desktopmodules/WorkItem/WorkItemDetails.aspx?workitemId=770050" TargetMode="External" Id="Rdfa7a48d83434cdd" /><Relationship Type="http://schemas.openxmlformats.org/officeDocument/2006/relationships/hyperlink" Target="http://www.3gpp.org/ftp/tsg_ct/WG4_protocollars_ex-CN4/TSGCT4_95_Reno/Docs/C4-195324.zip" TargetMode="External" Id="Reacb6f5d368b4e44" /><Relationship Type="http://schemas.openxmlformats.org/officeDocument/2006/relationships/hyperlink" Target="http://webapp.etsi.org/teldir/ListPersDetails.asp?PersId=45210" TargetMode="External" Id="Rb249e4a4a72a4217" /><Relationship Type="http://schemas.openxmlformats.org/officeDocument/2006/relationships/hyperlink" Target="https://portal.3gpp.org/ngppapp/CreateTdoc.aspx?mode=view&amp;contributionId=1046026" TargetMode="External" Id="R692eebfea0eb4daf" /><Relationship Type="http://schemas.openxmlformats.org/officeDocument/2006/relationships/hyperlink" Target="https://portal.3gpp.org/ngppapp/CreateTdoc.aspx?mode=view&amp;contributionId=1076377" TargetMode="External" Id="R7f0d71fd700547bf" /><Relationship Type="http://schemas.openxmlformats.org/officeDocument/2006/relationships/hyperlink" Target="http://portal.3gpp.org/desktopmodules/Release/ReleaseDetails.aspx?releaseId=191" TargetMode="External" Id="R28aafcbd1d5847e1" /><Relationship Type="http://schemas.openxmlformats.org/officeDocument/2006/relationships/hyperlink" Target="http://portal.3gpp.org/desktopmodules/WorkItem/WorkItemDetails.aspx?workitemId=830050" TargetMode="External" Id="Ree1a35db30004758" /><Relationship Type="http://schemas.openxmlformats.org/officeDocument/2006/relationships/hyperlink" Target="http://www.3gpp.org/ftp/tsg_ct/WG4_protocollars_ex-CN4/TSGCT4_95_Reno/Docs/C4-195325.zip" TargetMode="External" Id="Re30e849277f246bf" /><Relationship Type="http://schemas.openxmlformats.org/officeDocument/2006/relationships/hyperlink" Target="http://webapp.etsi.org/teldir/ListPersDetails.asp?PersId=13753" TargetMode="External" Id="R51379a043e9a44f0" /><Relationship Type="http://schemas.openxmlformats.org/officeDocument/2006/relationships/hyperlink" Target="https://portal.3gpp.org/ngppapp/CreateTdoc.aspx?mode=view&amp;contributionId=1062411" TargetMode="External" Id="R534f7727d10f49a7" /><Relationship Type="http://schemas.openxmlformats.org/officeDocument/2006/relationships/hyperlink" Target="http://portal.3gpp.org/desktopmodules/Release/ReleaseDetails.aspx?releaseId=191" TargetMode="External" Id="Rc85626b734bd4c19" /><Relationship Type="http://schemas.openxmlformats.org/officeDocument/2006/relationships/hyperlink" Target="http://portal.3gpp.org/desktopmodules/Specifications/SpecificationDetails.aspx?specificationId=3111" TargetMode="External" Id="R74378aff064041a4" /><Relationship Type="http://schemas.openxmlformats.org/officeDocument/2006/relationships/hyperlink" Target="http://portal.3gpp.org/desktopmodules/WorkItem/WorkItemDetails.aspx?workitemId=770050" TargetMode="External" Id="R5a53f937e606452e" /><Relationship Type="http://schemas.openxmlformats.org/officeDocument/2006/relationships/hyperlink" Target="http://www.3gpp.org/ftp/tsg_ct/WG4_protocollars_ex-CN4/TSGCT4_95_Reno/Docs/C4-195326.zip" TargetMode="External" Id="R937dc67d460e4f93" /><Relationship Type="http://schemas.openxmlformats.org/officeDocument/2006/relationships/hyperlink" Target="http://webapp.etsi.org/teldir/ListPersDetails.asp?PersId=73600" TargetMode="External" Id="R9f0863ec7db8406e" /><Relationship Type="http://schemas.openxmlformats.org/officeDocument/2006/relationships/hyperlink" Target="http://portal.3gpp.org/desktopmodules/Release/ReleaseDetails.aspx?releaseId=190" TargetMode="External" Id="R8561625e46714215" /><Relationship Type="http://schemas.openxmlformats.org/officeDocument/2006/relationships/hyperlink" Target="http://portal.3gpp.org/desktopmodules/Specifications/SpecificationDetails.aspx?specificationId=3406" TargetMode="External" Id="R26aa0bdc0a7c4d27" /><Relationship Type="http://schemas.openxmlformats.org/officeDocument/2006/relationships/hyperlink" Target="http://portal.3gpp.org/desktopmodules/WorkItem/WorkItemDetails.aspx?workitemId=750025" TargetMode="External" Id="Re6c7f8cbf9d146af" /><Relationship Type="http://schemas.openxmlformats.org/officeDocument/2006/relationships/hyperlink" Target="http://www.3gpp.org/ftp/tsg_ct/WG4_protocollars_ex-CN4/TSGCT4_95_Reno/Docs/C4-195327.zip" TargetMode="External" Id="R6bda14621bba4fc4" /><Relationship Type="http://schemas.openxmlformats.org/officeDocument/2006/relationships/hyperlink" Target="http://webapp.etsi.org/teldir/ListPersDetails.asp?PersId=73600" TargetMode="External" Id="R691b973edbe34ab0" /><Relationship Type="http://schemas.openxmlformats.org/officeDocument/2006/relationships/hyperlink" Target="https://portal.3gpp.org/ngppapp/CreateTdoc.aspx?mode=view&amp;contributionId=1076545" TargetMode="External" Id="R4f35482e90174302" /><Relationship Type="http://schemas.openxmlformats.org/officeDocument/2006/relationships/hyperlink" Target="http://portal.3gpp.org/desktopmodules/Release/ReleaseDetails.aspx?releaseId=191" TargetMode="External" Id="R3f92cbc067f74be2" /><Relationship Type="http://schemas.openxmlformats.org/officeDocument/2006/relationships/hyperlink" Target="http://portal.3gpp.org/desktopmodules/Specifications/SpecificationDetails.aspx?specificationId=3406" TargetMode="External" Id="Rfb21d41e9a8949c5" /><Relationship Type="http://schemas.openxmlformats.org/officeDocument/2006/relationships/hyperlink" Target="http://portal.3gpp.org/desktopmodules/WorkItem/WorkItemDetails.aspx?workitemId=750025" TargetMode="External" Id="R30fd4acbe2ff43f2" /><Relationship Type="http://schemas.openxmlformats.org/officeDocument/2006/relationships/hyperlink" Target="http://www.3gpp.org/ftp/tsg_ct/WG4_protocollars_ex-CN4/TSGCT4_95_Reno/Docs/C4-195328.zip" TargetMode="External" Id="R1a6116c93240455e" /><Relationship Type="http://schemas.openxmlformats.org/officeDocument/2006/relationships/hyperlink" Target="http://webapp.etsi.org/teldir/ListPersDetails.asp?PersId=82292" TargetMode="External" Id="R6654c87aff7d4d9c" /><Relationship Type="http://schemas.openxmlformats.org/officeDocument/2006/relationships/hyperlink" Target="https://portal.3gpp.org/ngppapp/CreateTdoc.aspx?mode=view&amp;contributionId=1062760" TargetMode="External" Id="Rbd63eebd82c44f67" /><Relationship Type="http://schemas.openxmlformats.org/officeDocument/2006/relationships/hyperlink" Target="https://portal.3gpp.org/ngppapp/CreateTdoc.aspx?mode=view&amp;contributionId=1076532" TargetMode="External" Id="Ra3d4c9412fd14117" /><Relationship Type="http://schemas.openxmlformats.org/officeDocument/2006/relationships/hyperlink" Target="http://portal.3gpp.org/desktopmodules/Release/ReleaseDetails.aspx?releaseId=190" TargetMode="External" Id="R16e65eb05ab841fd" /><Relationship Type="http://schemas.openxmlformats.org/officeDocument/2006/relationships/hyperlink" Target="http://portal.3gpp.org/desktopmodules/Specifications/SpecificationDetails.aspx?specificationId=3339" TargetMode="External" Id="R50001157f99346fd" /><Relationship Type="http://schemas.openxmlformats.org/officeDocument/2006/relationships/hyperlink" Target="http://portal.3gpp.org/desktopmodules/WorkItem/WorkItemDetails.aspx?workitemId=750025" TargetMode="External" Id="R1aa90ba17b844612" /><Relationship Type="http://schemas.openxmlformats.org/officeDocument/2006/relationships/hyperlink" Target="http://www.3gpp.org/ftp/tsg_ct/WG4_protocollars_ex-CN4/TSGCT4_95_Reno/Docs/C4-195329.zip" TargetMode="External" Id="R9a0a9e9b3bef4c09" /><Relationship Type="http://schemas.openxmlformats.org/officeDocument/2006/relationships/hyperlink" Target="http://webapp.etsi.org/teldir/ListPersDetails.asp?PersId=82292" TargetMode="External" Id="R16f9cdf7f9444e59" /><Relationship Type="http://schemas.openxmlformats.org/officeDocument/2006/relationships/hyperlink" Target="https://portal.3gpp.org/ngppapp/CreateTdoc.aspx?mode=view&amp;contributionId=1062761" TargetMode="External" Id="R10cf83ff985d4202" /><Relationship Type="http://schemas.openxmlformats.org/officeDocument/2006/relationships/hyperlink" Target="https://portal.3gpp.org/ngppapp/CreateTdoc.aspx?mode=view&amp;contributionId=1076533" TargetMode="External" Id="R55bf901907cf49c8" /><Relationship Type="http://schemas.openxmlformats.org/officeDocument/2006/relationships/hyperlink" Target="http://portal.3gpp.org/desktopmodules/Release/ReleaseDetails.aspx?releaseId=191" TargetMode="External" Id="R73360225748d4b82" /><Relationship Type="http://schemas.openxmlformats.org/officeDocument/2006/relationships/hyperlink" Target="http://portal.3gpp.org/desktopmodules/Specifications/SpecificationDetails.aspx?specificationId=3339" TargetMode="External" Id="Re7a66fdd98484081" /><Relationship Type="http://schemas.openxmlformats.org/officeDocument/2006/relationships/hyperlink" Target="http://portal.3gpp.org/desktopmodules/WorkItem/WorkItemDetails.aspx?workitemId=750025" TargetMode="External" Id="Raedb95e5be544c23" /><Relationship Type="http://schemas.openxmlformats.org/officeDocument/2006/relationships/hyperlink" Target="http://www.3gpp.org/ftp/tsg_ct/WG4_protocollars_ex-CN4/TSGCT4_95_Reno/Docs/C4-195330.zip" TargetMode="External" Id="R0b877454b9a74241" /><Relationship Type="http://schemas.openxmlformats.org/officeDocument/2006/relationships/hyperlink" Target="http://webapp.etsi.org/teldir/ListPersDetails.asp?PersId=37326" TargetMode="External" Id="R34fb71d607274ccc" /><Relationship Type="http://schemas.openxmlformats.org/officeDocument/2006/relationships/hyperlink" Target="https://portal.3gpp.org/ngppapp/CreateTdoc.aspx?mode=view&amp;contributionId=1062130" TargetMode="External" Id="Rd036a403d9564e8c" /><Relationship Type="http://schemas.openxmlformats.org/officeDocument/2006/relationships/hyperlink" Target="http://portal.3gpp.org/desktopmodules/Release/ReleaseDetails.aspx?releaseId=190" TargetMode="External" Id="Rc4bd1155a6da45d6" /><Relationship Type="http://schemas.openxmlformats.org/officeDocument/2006/relationships/hyperlink" Target="http://portal.3gpp.org/desktopmodules/Specifications/SpecificationDetails.aspx?specificationId=3342" TargetMode="External" Id="R70c3037ba046461d" /><Relationship Type="http://schemas.openxmlformats.org/officeDocument/2006/relationships/hyperlink" Target="http://portal.3gpp.org/desktopmodules/WorkItem/WorkItemDetails.aspx?workitemId=750025" TargetMode="External" Id="R136be228635b40f7" /><Relationship Type="http://schemas.openxmlformats.org/officeDocument/2006/relationships/hyperlink" Target="http://www.3gpp.org/ftp/tsg_ct/WG4_protocollars_ex-CN4/TSGCT4_95_Reno/Docs/C4-195331.zip" TargetMode="External" Id="Rff527660dba34599" /><Relationship Type="http://schemas.openxmlformats.org/officeDocument/2006/relationships/hyperlink" Target="http://webapp.etsi.org/teldir/ListPersDetails.asp?PersId=37326" TargetMode="External" Id="Rdbef09dde98b44e5" /><Relationship Type="http://schemas.openxmlformats.org/officeDocument/2006/relationships/hyperlink" Target="https://portal.3gpp.org/ngppapp/CreateTdoc.aspx?mode=view&amp;contributionId=1062131" TargetMode="External" Id="R21c2a545923f44a6" /><Relationship Type="http://schemas.openxmlformats.org/officeDocument/2006/relationships/hyperlink" Target="http://portal.3gpp.org/desktopmodules/Release/ReleaseDetails.aspx?releaseId=191" TargetMode="External" Id="R79e04f209c854d77" /><Relationship Type="http://schemas.openxmlformats.org/officeDocument/2006/relationships/hyperlink" Target="http://portal.3gpp.org/desktopmodules/Specifications/SpecificationDetails.aspx?specificationId=3342" TargetMode="External" Id="R20867a3e04c84bd8" /><Relationship Type="http://schemas.openxmlformats.org/officeDocument/2006/relationships/hyperlink" Target="http://portal.3gpp.org/desktopmodules/WorkItem/WorkItemDetails.aspx?workitemId=750025" TargetMode="External" Id="R0f69b40de610438c" /><Relationship Type="http://schemas.openxmlformats.org/officeDocument/2006/relationships/hyperlink" Target="http://webapp.etsi.org/teldir/ListPersDetails.asp?PersId=37326" TargetMode="External" Id="R5dd8ba7b1aef4570" /><Relationship Type="http://schemas.openxmlformats.org/officeDocument/2006/relationships/hyperlink" Target="https://portal.3gpp.org/ngppapp/CreateTdoc.aspx?mode=view&amp;contributionId=1062132" TargetMode="External" Id="R502dd41dcd6a40b4" /><Relationship Type="http://schemas.openxmlformats.org/officeDocument/2006/relationships/hyperlink" Target="http://portal.3gpp.org/desktopmodules/Release/ReleaseDetails.aspx?releaseId=190" TargetMode="External" Id="R6bc0d14dee0b44d3" /><Relationship Type="http://schemas.openxmlformats.org/officeDocument/2006/relationships/hyperlink" Target="http://portal.3gpp.org/desktopmodules/Specifications/SpecificationDetails.aspx?specificationId=3339" TargetMode="External" Id="R333bb8e986654a1c" /><Relationship Type="http://schemas.openxmlformats.org/officeDocument/2006/relationships/hyperlink" Target="http://portal.3gpp.org/desktopmodules/WorkItem/WorkItemDetails.aspx?workitemId=750025" TargetMode="External" Id="R254de2da13d34ed0" /><Relationship Type="http://schemas.openxmlformats.org/officeDocument/2006/relationships/hyperlink" Target="http://www.3gpp.org/ftp/tsg_ct/WG4_protocollars_ex-CN4/TSGCT4_95_Reno/Docs/C4-195333.zip" TargetMode="External" Id="R881d5675a3f3413f" /><Relationship Type="http://schemas.openxmlformats.org/officeDocument/2006/relationships/hyperlink" Target="http://webapp.etsi.org/teldir/ListPersDetails.asp?PersId=37326" TargetMode="External" Id="R2f2adde28bd14606" /><Relationship Type="http://schemas.openxmlformats.org/officeDocument/2006/relationships/hyperlink" Target="https://portal.3gpp.org/ngppapp/CreateTdoc.aspx?mode=view&amp;contributionId=1062133" TargetMode="External" Id="R95c9bda43e7848a4" /><Relationship Type="http://schemas.openxmlformats.org/officeDocument/2006/relationships/hyperlink" Target="http://portal.3gpp.org/desktopmodules/Release/ReleaseDetails.aspx?releaseId=191" TargetMode="External" Id="R2b6ad0a5cfd146f8" /><Relationship Type="http://schemas.openxmlformats.org/officeDocument/2006/relationships/hyperlink" Target="http://portal.3gpp.org/desktopmodules/Specifications/SpecificationDetails.aspx?specificationId=3339" TargetMode="External" Id="R4cc351f6075d4d88" /><Relationship Type="http://schemas.openxmlformats.org/officeDocument/2006/relationships/hyperlink" Target="http://portal.3gpp.org/desktopmodules/WorkItem/WorkItemDetails.aspx?workitemId=810041" TargetMode="External" Id="R993a31f5edb14c3a" /><Relationship Type="http://schemas.openxmlformats.org/officeDocument/2006/relationships/hyperlink" Target="http://webapp.etsi.org/teldir/ListPersDetails.asp?PersId=37326" TargetMode="External" Id="R33d3048393ff43dc" /><Relationship Type="http://schemas.openxmlformats.org/officeDocument/2006/relationships/hyperlink" Target="https://portal.3gpp.org/ngppapp/CreateTdoc.aspx?mode=view&amp;contributionId=1062134" TargetMode="External" Id="Rbee7b06a4cd54ac9" /><Relationship Type="http://schemas.openxmlformats.org/officeDocument/2006/relationships/hyperlink" Target="http://portal.3gpp.org/desktopmodules/Release/ReleaseDetails.aspx?releaseId=190" TargetMode="External" Id="R6281f17758df48d3" /><Relationship Type="http://schemas.openxmlformats.org/officeDocument/2006/relationships/hyperlink" Target="http://portal.3gpp.org/desktopmodules/Specifications/SpecificationDetails.aspx?specificationId=3347" TargetMode="External" Id="R08c4f9332ed841c6" /><Relationship Type="http://schemas.openxmlformats.org/officeDocument/2006/relationships/hyperlink" Target="http://portal.3gpp.org/desktopmodules/WorkItem/WorkItemDetails.aspx?workitemId=750025" TargetMode="External" Id="R7a0ece5d432e447d" /><Relationship Type="http://schemas.openxmlformats.org/officeDocument/2006/relationships/hyperlink" Target="http://www.3gpp.org/ftp/tsg_ct/WG4_protocollars_ex-CN4/TSGCT4_95_Reno/Docs/C4-195335.zip" TargetMode="External" Id="Refc5fb9f16c84972" /><Relationship Type="http://schemas.openxmlformats.org/officeDocument/2006/relationships/hyperlink" Target="http://webapp.etsi.org/teldir/ListPersDetails.asp?PersId=37326" TargetMode="External" Id="R3a2931423ebf43e3" /><Relationship Type="http://schemas.openxmlformats.org/officeDocument/2006/relationships/hyperlink" Target="https://portal.3gpp.org/ngppapp/CreateTdoc.aspx?mode=view&amp;contributionId=1062845" TargetMode="External" Id="R3448bf8b5e0b4099" /><Relationship Type="http://schemas.openxmlformats.org/officeDocument/2006/relationships/hyperlink" Target="http://portal.3gpp.org/desktopmodules/Release/ReleaseDetails.aspx?releaseId=191" TargetMode="External" Id="R16990bb894294118" /><Relationship Type="http://schemas.openxmlformats.org/officeDocument/2006/relationships/hyperlink" Target="http://portal.3gpp.org/desktopmodules/Specifications/SpecificationDetails.aspx?specificationId=1690" TargetMode="External" Id="R3b7e13dda0954e52" /><Relationship Type="http://schemas.openxmlformats.org/officeDocument/2006/relationships/hyperlink" Target="http://portal.3gpp.org/desktopmodules/WorkItem/WorkItemDetails.aspx?workitemId=810041" TargetMode="External" Id="R7d9e58533061462c" /><Relationship Type="http://schemas.openxmlformats.org/officeDocument/2006/relationships/hyperlink" Target="http://www.3gpp.org/ftp/tsg_ct/WG4_protocollars_ex-CN4/TSGCT4_95_Reno/Docs/C4-195336.zip" TargetMode="External" Id="Ra0bb0cf4ef0f4aa8" /><Relationship Type="http://schemas.openxmlformats.org/officeDocument/2006/relationships/hyperlink" Target="http://webapp.etsi.org/teldir/ListPersDetails.asp?PersId=39295" TargetMode="External" Id="Rc01ebe9468bd4511" /><Relationship Type="http://schemas.openxmlformats.org/officeDocument/2006/relationships/hyperlink" Target="https://portal.3gpp.org/ngppapp/CreateTdoc.aspx?mode=view&amp;contributionId=1062404" TargetMode="External" Id="Rff31ca41fe974ea5" /><Relationship Type="http://schemas.openxmlformats.org/officeDocument/2006/relationships/hyperlink" Target="https://portal.3gpp.org/ngppapp/CreateTdoc.aspx?mode=view&amp;contributionId=1078421" TargetMode="External" Id="R362375a151864d11" /><Relationship Type="http://schemas.openxmlformats.org/officeDocument/2006/relationships/hyperlink" Target="http://portal.3gpp.org/desktopmodules/Release/ReleaseDetails.aspx?releaseId=191" TargetMode="External" Id="R80dba77f833441c6" /><Relationship Type="http://schemas.openxmlformats.org/officeDocument/2006/relationships/hyperlink" Target="http://portal.3gpp.org/desktopmodules/Specifications/SpecificationDetails.aspx?specificationId=3339" TargetMode="External" Id="R2b710915f92348bd" /><Relationship Type="http://schemas.openxmlformats.org/officeDocument/2006/relationships/hyperlink" Target="http://portal.3gpp.org/desktopmodules/WorkItem/WorkItemDetails.aspx?workitemId=820045" TargetMode="External" Id="R5a853105061f418b" /><Relationship Type="http://schemas.openxmlformats.org/officeDocument/2006/relationships/hyperlink" Target="http://www.3gpp.org/ftp/tsg_ct/WG4_protocollars_ex-CN4/TSGCT4_95_Reno/Docs/C4-195337.zip" TargetMode="External" Id="Rc3d9bb12814d4c6a" /><Relationship Type="http://schemas.openxmlformats.org/officeDocument/2006/relationships/hyperlink" Target="http://webapp.etsi.org/teldir/ListPersDetails.asp?PersId=42295" TargetMode="External" Id="Rcc23833ca1044c60" /><Relationship Type="http://schemas.openxmlformats.org/officeDocument/2006/relationships/hyperlink" Target="https://portal.3gpp.org/ngppapp/CreateTdoc.aspx?mode=view&amp;contributionId=1076484" TargetMode="External" Id="R4dca234f2d3646c0" /><Relationship Type="http://schemas.openxmlformats.org/officeDocument/2006/relationships/hyperlink" Target="http://portal.3gpp.org/desktopmodules/Release/ReleaseDetails.aspx?releaseId=191" TargetMode="External" Id="R4f892aa9ee19432a" /><Relationship Type="http://schemas.openxmlformats.org/officeDocument/2006/relationships/hyperlink" Target="http://portal.3gpp.org/desktopmodules/Specifications/SpecificationDetails.aspx?specificationId=3111" TargetMode="External" Id="Rd7fcadac420842e3" /><Relationship Type="http://schemas.openxmlformats.org/officeDocument/2006/relationships/hyperlink" Target="http://www.3gpp.org/ftp/tsg_ct/WG4_protocollars_ex-CN4/TSGCT4_95_Reno/Docs/C4-195338.zip" TargetMode="External" Id="Reeeb266a40c947ea" /><Relationship Type="http://schemas.openxmlformats.org/officeDocument/2006/relationships/hyperlink" Target="http://webapp.etsi.org/teldir/ListPersDetails.asp?PersId=84435" TargetMode="External" Id="R8f439084ed0d4eaa" /><Relationship Type="http://schemas.openxmlformats.org/officeDocument/2006/relationships/hyperlink" Target="https://portal.3gpp.org/ngppapp/CreateTdoc.aspx?mode=view&amp;contributionId=1061802" TargetMode="External" Id="Rccae2b35cb0145f1" /><Relationship Type="http://schemas.openxmlformats.org/officeDocument/2006/relationships/hyperlink" Target="https://portal.3gpp.org/ngppapp/CreateTdoc.aspx?mode=view&amp;contributionId=1076456" TargetMode="External" Id="Rcdeab0c32aaa4711" /><Relationship Type="http://schemas.openxmlformats.org/officeDocument/2006/relationships/hyperlink" Target="http://portal.3gpp.org/desktopmodules/Release/ReleaseDetails.aspx?releaseId=191" TargetMode="External" Id="R871b2f9156c4470d" /><Relationship Type="http://schemas.openxmlformats.org/officeDocument/2006/relationships/hyperlink" Target="http://portal.3gpp.org/desktopmodules/Specifications/SpecificationDetails.aspx?specificationId=3643" TargetMode="External" Id="R9640b49698594aa2" /><Relationship Type="http://schemas.openxmlformats.org/officeDocument/2006/relationships/hyperlink" Target="http://portal.3gpp.org/desktopmodules/WorkItem/WorkItemDetails.aspx?workitemId=699999" TargetMode="External" Id="Rf6a4ba9fd77c4c7e" /><Relationship Type="http://schemas.openxmlformats.org/officeDocument/2006/relationships/hyperlink" Target="http://www.3gpp.org/ftp/tsg_ct/WG4_protocollars_ex-CN4/TSGCT4_95_Reno/Docs/C4-195339.zip" TargetMode="External" Id="R6726b4f0e00f4425" /><Relationship Type="http://schemas.openxmlformats.org/officeDocument/2006/relationships/hyperlink" Target="http://webapp.etsi.org/teldir/ListPersDetails.asp?PersId=82292" TargetMode="External" Id="R69eb47569f2a464c" /><Relationship Type="http://schemas.openxmlformats.org/officeDocument/2006/relationships/hyperlink" Target="https://portal.3gpp.org/ngppapp/CreateTdoc.aspx?mode=view&amp;contributionId=1061763" TargetMode="External" Id="R77cb5a09fdbd4a4b" /><Relationship Type="http://schemas.openxmlformats.org/officeDocument/2006/relationships/hyperlink" Target="http://portal.3gpp.org/desktopmodules/Release/ReleaseDetails.aspx?releaseId=191" TargetMode="External" Id="R548d4e0af63e4696" /><Relationship Type="http://schemas.openxmlformats.org/officeDocument/2006/relationships/hyperlink" Target="http://portal.3gpp.org/desktopmodules/WorkItem/WorkItemDetails.aspx?workitemId=830043" TargetMode="External" Id="Rfca9b1d680574837" /><Relationship Type="http://schemas.openxmlformats.org/officeDocument/2006/relationships/hyperlink" Target="http://www.3gpp.org/ftp/tsg_ct/WG4_protocollars_ex-CN4/TSGCT4_95_Reno/Docs/C4-195340.zip" TargetMode="External" Id="Re232b4803b714977" /><Relationship Type="http://schemas.openxmlformats.org/officeDocument/2006/relationships/hyperlink" Target="http://webapp.etsi.org/teldir/ListPersDetails.asp?PersId=82292" TargetMode="External" Id="Rf3b41e8107a9476f" /><Relationship Type="http://schemas.openxmlformats.org/officeDocument/2006/relationships/hyperlink" Target="https://portal.3gpp.org/ngppapp/CreateTdoc.aspx?mode=view&amp;contributionId=1062834" TargetMode="External" Id="R3df0edc1e2b74813" /><Relationship Type="http://schemas.openxmlformats.org/officeDocument/2006/relationships/hyperlink" Target="http://portal.3gpp.org/desktopmodules/Release/ReleaseDetails.aspx?releaseId=191" TargetMode="External" Id="R75013555ebd444a3" /><Relationship Type="http://schemas.openxmlformats.org/officeDocument/2006/relationships/hyperlink" Target="http://portal.3gpp.org/desktopmodules/Specifications/SpecificationDetails.aspx?specificationId=3340" TargetMode="External" Id="Racea83ff21814784" /><Relationship Type="http://schemas.openxmlformats.org/officeDocument/2006/relationships/hyperlink" Target="http://portal.3gpp.org/desktopmodules/WorkItem/WorkItemDetails.aspx?workitemId=820043" TargetMode="External" Id="R9f8eb25959934383" /><Relationship Type="http://schemas.openxmlformats.org/officeDocument/2006/relationships/hyperlink" Target="http://www.3gpp.org/ftp/tsg_ct/WG4_protocollars_ex-CN4/TSGCT4_95_Reno/Docs/C4-195341.zip" TargetMode="External" Id="Rd0abea1233034acf" /><Relationship Type="http://schemas.openxmlformats.org/officeDocument/2006/relationships/hyperlink" Target="http://webapp.etsi.org/teldir/ListPersDetails.asp?PersId=82292" TargetMode="External" Id="Rddbacd84de3e4171" /><Relationship Type="http://schemas.openxmlformats.org/officeDocument/2006/relationships/hyperlink" Target="https://portal.3gpp.org/ngppapp/CreateTdoc.aspx?mode=view&amp;contributionId=1062060" TargetMode="External" Id="R5707c91bbe954479" /><Relationship Type="http://schemas.openxmlformats.org/officeDocument/2006/relationships/hyperlink" Target="https://portal.3gpp.org/ngppapp/CreateTdoc.aspx?mode=view&amp;contributionId=1076436" TargetMode="External" Id="R9b7188dcb8f041e1" /><Relationship Type="http://schemas.openxmlformats.org/officeDocument/2006/relationships/hyperlink" Target="http://portal.3gpp.org/desktopmodules/Release/ReleaseDetails.aspx?releaseId=191" TargetMode="External" Id="Redd86c494e2847ee" /><Relationship Type="http://schemas.openxmlformats.org/officeDocument/2006/relationships/hyperlink" Target="http://portal.3gpp.org/desktopmodules/Specifications/SpecificationDetails.aspx?specificationId=3340" TargetMode="External" Id="Rc52a50ecf9d146f4" /><Relationship Type="http://schemas.openxmlformats.org/officeDocument/2006/relationships/hyperlink" Target="http://portal.3gpp.org/desktopmodules/WorkItem/WorkItemDetails.aspx?workitemId=830043" TargetMode="External" Id="Re045fa2b0bf549dc" /><Relationship Type="http://schemas.openxmlformats.org/officeDocument/2006/relationships/hyperlink" Target="http://www.3gpp.org/ftp/tsg_ct/WG4_protocollars_ex-CN4/TSGCT4_95_Reno/Docs/C4-195342.zip" TargetMode="External" Id="Rbe599a0795944c67" /><Relationship Type="http://schemas.openxmlformats.org/officeDocument/2006/relationships/hyperlink" Target="http://webapp.etsi.org/teldir/ListPersDetails.asp?PersId=82292" TargetMode="External" Id="Rb570f350375c4ada" /><Relationship Type="http://schemas.openxmlformats.org/officeDocument/2006/relationships/hyperlink" Target="https://portal.3gpp.org/ngppapp/CreateTdoc.aspx?mode=view&amp;contributionId=1062061" TargetMode="External" Id="R970cc399d61f4652" /><Relationship Type="http://schemas.openxmlformats.org/officeDocument/2006/relationships/hyperlink" Target="https://portal.3gpp.org/ngppapp/CreateTdoc.aspx?mode=view&amp;contributionId=1076439" TargetMode="External" Id="R6355121ec5ae461e" /><Relationship Type="http://schemas.openxmlformats.org/officeDocument/2006/relationships/hyperlink" Target="http://portal.3gpp.org/desktopmodules/Release/ReleaseDetails.aspx?releaseId=191" TargetMode="External" Id="R1d9a32a9a27c4352" /><Relationship Type="http://schemas.openxmlformats.org/officeDocument/2006/relationships/hyperlink" Target="http://portal.3gpp.org/desktopmodules/Specifications/SpecificationDetails.aspx?specificationId=3340" TargetMode="External" Id="R9ffa284eecf7450b" /><Relationship Type="http://schemas.openxmlformats.org/officeDocument/2006/relationships/hyperlink" Target="http://portal.3gpp.org/desktopmodules/WorkItem/WorkItemDetails.aspx?workitemId=830043" TargetMode="External" Id="Re50c2d27b68846a4" /><Relationship Type="http://schemas.openxmlformats.org/officeDocument/2006/relationships/hyperlink" Target="http://www.3gpp.org/ftp/tsg_ct/WG4_protocollars_ex-CN4/TSGCT4_95_Reno/Docs/C4-195343.zip" TargetMode="External" Id="R5b51bfc0c46f4d0b" /><Relationship Type="http://schemas.openxmlformats.org/officeDocument/2006/relationships/hyperlink" Target="http://webapp.etsi.org/teldir/ListPersDetails.asp?PersId=82292" TargetMode="External" Id="Rf28249b255d24907" /><Relationship Type="http://schemas.openxmlformats.org/officeDocument/2006/relationships/hyperlink" Target="https://portal.3gpp.org/ngppapp/CreateTdoc.aspx?mode=view&amp;contributionId=1062062" TargetMode="External" Id="Rcc0d22d7f2d24cfe" /><Relationship Type="http://schemas.openxmlformats.org/officeDocument/2006/relationships/hyperlink" Target="http://portal.3gpp.org/desktopmodules/Release/ReleaseDetails.aspx?releaseId=191" TargetMode="External" Id="R73a98305516b4952" /><Relationship Type="http://schemas.openxmlformats.org/officeDocument/2006/relationships/hyperlink" Target="http://portal.3gpp.org/desktopmodules/Specifications/SpecificationDetails.aspx?specificationId=3340" TargetMode="External" Id="Rb2e502613e084ae0" /><Relationship Type="http://schemas.openxmlformats.org/officeDocument/2006/relationships/hyperlink" Target="http://portal.3gpp.org/desktopmodules/WorkItem/WorkItemDetails.aspx?workitemId=830043" TargetMode="External" Id="Rfb940fc8c871414e" /><Relationship Type="http://schemas.openxmlformats.org/officeDocument/2006/relationships/hyperlink" Target="http://www.3gpp.org/ftp/tsg_ct/WG4_protocollars_ex-CN4/TSGCT4_95_Reno/Docs/C4-195344.zip" TargetMode="External" Id="R8c0314f974254828" /><Relationship Type="http://schemas.openxmlformats.org/officeDocument/2006/relationships/hyperlink" Target="http://webapp.etsi.org/teldir/ListPersDetails.asp?PersId=25150" TargetMode="External" Id="R747021094e494cbf" /><Relationship Type="http://schemas.openxmlformats.org/officeDocument/2006/relationships/hyperlink" Target="http://www.3gpp.org/ftp/tsg_ct/WG4_protocollars_ex-CN4/TSGCT4_95_Reno/Docs/C4-195345.zip" TargetMode="External" Id="Rcdbe6f5065de43b1" /><Relationship Type="http://schemas.openxmlformats.org/officeDocument/2006/relationships/hyperlink" Target="http://webapp.etsi.org/teldir/ListPersDetails.asp?PersId=56676" TargetMode="External" Id="Rfb57986571ed4a82" /><Relationship Type="http://schemas.openxmlformats.org/officeDocument/2006/relationships/hyperlink" Target="https://portal.3gpp.org/ngppapp/CreateTdoc.aspx?mode=view&amp;contributionId=1062743" TargetMode="External" Id="Rb575744913134753" /><Relationship Type="http://schemas.openxmlformats.org/officeDocument/2006/relationships/hyperlink" Target="https://portal.3gpp.org/ngppapp/CreateTdoc.aspx?mode=view&amp;contributionId=1076459" TargetMode="External" Id="Rde15f1ab72c64c83" /><Relationship Type="http://schemas.openxmlformats.org/officeDocument/2006/relationships/hyperlink" Target="http://portal.3gpp.org/desktopmodules/Release/ReleaseDetails.aspx?releaseId=191" TargetMode="External" Id="R9b0b0b6a0a404c3a" /><Relationship Type="http://schemas.openxmlformats.org/officeDocument/2006/relationships/hyperlink" Target="http://portal.3gpp.org/desktopmodules/Specifications/SpecificationDetails.aspx?specificationId=3342" TargetMode="External" Id="Reb00db8ff464406c" /><Relationship Type="http://schemas.openxmlformats.org/officeDocument/2006/relationships/hyperlink" Target="http://portal.3gpp.org/desktopmodules/WorkItem/WorkItemDetails.aspx?workitemId=830047" TargetMode="External" Id="R3332d69b2cb2437b" /><Relationship Type="http://schemas.openxmlformats.org/officeDocument/2006/relationships/hyperlink" Target="http://www.3gpp.org/ftp/tsg_ct/WG4_protocollars_ex-CN4/TSGCT4_95_Reno/Docs/C4-195346.zip" TargetMode="External" Id="Ra48385c29a2745c0" /><Relationship Type="http://schemas.openxmlformats.org/officeDocument/2006/relationships/hyperlink" Target="http://webapp.etsi.org/teldir/ListPersDetails.asp?PersId=56676" TargetMode="External" Id="R51c1c92edebe4630" /><Relationship Type="http://schemas.openxmlformats.org/officeDocument/2006/relationships/hyperlink" Target="https://portal.3gpp.org/ngppapp/CreateTdoc.aspx?mode=view&amp;contributionId=1062758" TargetMode="External" Id="R08367a4819b5452a" /><Relationship Type="http://schemas.openxmlformats.org/officeDocument/2006/relationships/hyperlink" Target="http://portal.3gpp.org/desktopmodules/Release/ReleaseDetails.aspx?releaseId=190" TargetMode="External" Id="R27cdfec582ff4e42" /><Relationship Type="http://schemas.openxmlformats.org/officeDocument/2006/relationships/hyperlink" Target="http://portal.3gpp.org/desktopmodules/Specifications/SpecificationDetails.aspx?specificationId=3339" TargetMode="External" Id="Rd48c2c283d284557" /><Relationship Type="http://schemas.openxmlformats.org/officeDocument/2006/relationships/hyperlink" Target="http://portal.3gpp.org/desktopmodules/WorkItem/WorkItemDetails.aspx?workitemId=750025" TargetMode="External" Id="Rfb2b8b3a790f4326" /><Relationship Type="http://schemas.openxmlformats.org/officeDocument/2006/relationships/hyperlink" Target="http://www.3gpp.org/ftp/tsg_ct/WG4_protocollars_ex-CN4/TSGCT4_95_Reno/Docs/C4-195347.zip" TargetMode="External" Id="R6a74de69ff17493f" /><Relationship Type="http://schemas.openxmlformats.org/officeDocument/2006/relationships/hyperlink" Target="http://webapp.etsi.org/teldir/ListPersDetails.asp?PersId=56676" TargetMode="External" Id="R72bd874193a847e0" /><Relationship Type="http://schemas.openxmlformats.org/officeDocument/2006/relationships/hyperlink" Target="https://portal.3gpp.org/ngppapp/CreateTdoc.aspx?mode=view&amp;contributionId=1062759" TargetMode="External" Id="R4d09f92f40c64d15" /><Relationship Type="http://schemas.openxmlformats.org/officeDocument/2006/relationships/hyperlink" Target="http://portal.3gpp.org/desktopmodules/Release/ReleaseDetails.aspx?releaseId=191" TargetMode="External" Id="Rb0d48420bc2143b2" /><Relationship Type="http://schemas.openxmlformats.org/officeDocument/2006/relationships/hyperlink" Target="http://portal.3gpp.org/desktopmodules/Specifications/SpecificationDetails.aspx?specificationId=3339" TargetMode="External" Id="R62d3bcadabb94c7f" /><Relationship Type="http://schemas.openxmlformats.org/officeDocument/2006/relationships/hyperlink" Target="http://portal.3gpp.org/desktopmodules/WorkItem/WorkItemDetails.aspx?workitemId=750025" TargetMode="External" Id="R616a6949f68f4f88" /><Relationship Type="http://schemas.openxmlformats.org/officeDocument/2006/relationships/hyperlink" Target="http://www.3gpp.org/ftp/tsg_ct/WG4_protocollars_ex-CN4/TSGCT4_95_Reno/Docs/C4-195348.zip" TargetMode="External" Id="Rae63358d6d094b3c" /><Relationship Type="http://schemas.openxmlformats.org/officeDocument/2006/relationships/hyperlink" Target="http://webapp.etsi.org/teldir/ListPersDetails.asp?PersId=56676" TargetMode="External" Id="Rd17c1d7782ac457d" /><Relationship Type="http://schemas.openxmlformats.org/officeDocument/2006/relationships/hyperlink" Target="https://portal.3gpp.org/ngppapp/CreateTdoc.aspx?mode=view&amp;contributionId=1062762" TargetMode="External" Id="R8b216165bace4797" /><Relationship Type="http://schemas.openxmlformats.org/officeDocument/2006/relationships/hyperlink" Target="http://portal.3gpp.org/desktopmodules/Release/ReleaseDetails.aspx?releaseId=190" TargetMode="External" Id="R2355aa20fe7941d8" /><Relationship Type="http://schemas.openxmlformats.org/officeDocument/2006/relationships/hyperlink" Target="http://portal.3gpp.org/desktopmodules/Specifications/SpecificationDetails.aspx?specificationId=3347" TargetMode="External" Id="Rf792624d8c7444c8" /><Relationship Type="http://schemas.openxmlformats.org/officeDocument/2006/relationships/hyperlink" Target="http://portal.3gpp.org/desktopmodules/WorkItem/WorkItemDetails.aspx?workitemId=750025" TargetMode="External" Id="Rda074050d25c494d" /><Relationship Type="http://schemas.openxmlformats.org/officeDocument/2006/relationships/hyperlink" Target="http://www.3gpp.org/ftp/tsg_ct/WG4_protocollars_ex-CN4/TSGCT4_95_Reno/Docs/C4-195349.zip" TargetMode="External" Id="R82893b3b87b64293" /><Relationship Type="http://schemas.openxmlformats.org/officeDocument/2006/relationships/hyperlink" Target="http://webapp.etsi.org/teldir/ListPersDetails.asp?PersId=56676" TargetMode="External" Id="R316d16b8f4364bbb" /><Relationship Type="http://schemas.openxmlformats.org/officeDocument/2006/relationships/hyperlink" Target="https://portal.3gpp.org/ngppapp/CreateTdoc.aspx?mode=view&amp;contributionId=1062763" TargetMode="External" Id="Rf155704a9c4d4d87" /><Relationship Type="http://schemas.openxmlformats.org/officeDocument/2006/relationships/hyperlink" Target="https://portal.3gpp.org/ngppapp/CreateTdoc.aspx?mode=view&amp;contributionId=1076375" TargetMode="External" Id="Rfaa3ce439e08436c" /><Relationship Type="http://schemas.openxmlformats.org/officeDocument/2006/relationships/hyperlink" Target="http://portal.3gpp.org/desktopmodules/Release/ReleaseDetails.aspx?releaseId=191" TargetMode="External" Id="R473b1951ddd64d84" /><Relationship Type="http://schemas.openxmlformats.org/officeDocument/2006/relationships/hyperlink" Target="http://portal.3gpp.org/desktopmodules/Specifications/SpecificationDetails.aspx?specificationId=3347" TargetMode="External" Id="R944d18b608424de7" /><Relationship Type="http://schemas.openxmlformats.org/officeDocument/2006/relationships/hyperlink" Target="http://portal.3gpp.org/desktopmodules/WorkItem/WorkItemDetails.aspx?workitemId=750025" TargetMode="External" Id="Refcf917073be495b" /><Relationship Type="http://schemas.openxmlformats.org/officeDocument/2006/relationships/hyperlink" Target="http://www.3gpp.org/ftp/tsg_ct/WG4_protocollars_ex-CN4/TSGCT4_95_Reno/Docs/C4-195350.zip" TargetMode="External" Id="Rabb79ee064aa4661" /><Relationship Type="http://schemas.openxmlformats.org/officeDocument/2006/relationships/hyperlink" Target="http://webapp.etsi.org/teldir/ListPersDetails.asp?PersId=56676" TargetMode="External" Id="Rbc83d77c0f3d4933" /><Relationship Type="http://schemas.openxmlformats.org/officeDocument/2006/relationships/hyperlink" Target="https://portal.3gpp.org/ngppapp/CreateTdoc.aspx?mode=view&amp;contributionId=1062829" TargetMode="External" Id="R4b8d4460d9ca47c9" /><Relationship Type="http://schemas.openxmlformats.org/officeDocument/2006/relationships/hyperlink" Target="https://portal.3gpp.org/ngppapp/CreateTdoc.aspx?mode=view&amp;contributionId=1076492" TargetMode="External" Id="Rf2df5c23fa604daa" /><Relationship Type="http://schemas.openxmlformats.org/officeDocument/2006/relationships/hyperlink" Target="http://portal.3gpp.org/desktopmodules/Release/ReleaseDetails.aspx?releaseId=191" TargetMode="External" Id="R953180bb1ae746b6" /><Relationship Type="http://schemas.openxmlformats.org/officeDocument/2006/relationships/hyperlink" Target="http://portal.3gpp.org/desktopmodules/Specifications/SpecificationDetails.aspx?specificationId=3111" TargetMode="External" Id="R0ed7d407ac844448" /><Relationship Type="http://schemas.openxmlformats.org/officeDocument/2006/relationships/hyperlink" Target="http://portal.3gpp.org/desktopmodules/WorkItem/WorkItemDetails.aspx?workitemId=830098" TargetMode="External" Id="Rc511ba3bfb564b18" /><Relationship Type="http://schemas.openxmlformats.org/officeDocument/2006/relationships/hyperlink" Target="http://www.3gpp.org/ftp/tsg_ct/WG4_protocollars_ex-CN4/TSGCT4_95_Reno/Docs/C4-195351.zip" TargetMode="External" Id="R65c350bffb3b424b" /><Relationship Type="http://schemas.openxmlformats.org/officeDocument/2006/relationships/hyperlink" Target="http://webapp.etsi.org/teldir/ListPersDetails.asp?PersId=56676" TargetMode="External" Id="R4da5f9364eb34e79" /><Relationship Type="http://schemas.openxmlformats.org/officeDocument/2006/relationships/hyperlink" Target="http://www.3gpp.org/ftp/tsg_ct/WG4_protocollars_ex-CN4/TSGCT4_95_Reno/Docs/C4-195352.zip" TargetMode="External" Id="Rd96e519aa157497a" /><Relationship Type="http://schemas.openxmlformats.org/officeDocument/2006/relationships/hyperlink" Target="http://webapp.etsi.org/teldir/ListPersDetails.asp?PersId=75610" TargetMode="External" Id="Rb055519945da49e4" /><Relationship Type="http://schemas.openxmlformats.org/officeDocument/2006/relationships/hyperlink" Target="https://portal.3gpp.org/ngppapp/CreateTdoc.aspx?mode=view&amp;contributionId=1063003" TargetMode="External" Id="R54a69a714f3544e0" /><Relationship Type="http://schemas.openxmlformats.org/officeDocument/2006/relationships/hyperlink" Target="http://portal.3gpp.org/desktopmodules/Release/ReleaseDetails.aspx?releaseId=191" TargetMode="External" Id="Re5075a6fa65845cf" /><Relationship Type="http://schemas.openxmlformats.org/officeDocument/2006/relationships/hyperlink" Target="http://portal.3gpp.org/desktopmodules/WorkItem/WorkItemDetails.aspx?workitemId=840002" TargetMode="External" Id="Ra1c8172d66684edb" /><Relationship Type="http://schemas.openxmlformats.org/officeDocument/2006/relationships/hyperlink" Target="http://www.3gpp.org/ftp/tsg_ct/WG4_protocollars_ex-CN4/TSGCT4_95_Reno/Docs/C4-195353.zip" TargetMode="External" Id="R890a4779ee7c4ca7" /><Relationship Type="http://schemas.openxmlformats.org/officeDocument/2006/relationships/hyperlink" Target="http://webapp.etsi.org/teldir/ListPersDetails.asp?PersId=75610" TargetMode="External" Id="R38ef8fb800154090" /><Relationship Type="http://schemas.openxmlformats.org/officeDocument/2006/relationships/hyperlink" Target="https://portal.3gpp.org/ngppapp/CreateTdoc.aspx?mode=view&amp;contributionId=1063004" TargetMode="External" Id="R4861cec684e843c1" /><Relationship Type="http://schemas.openxmlformats.org/officeDocument/2006/relationships/hyperlink" Target="https://portal.3gpp.org/ngppapp/CreateTdoc.aspx?mode=view&amp;contributionId=1076536" TargetMode="External" Id="R3745b69754014d82" /><Relationship Type="http://schemas.openxmlformats.org/officeDocument/2006/relationships/hyperlink" Target="http://portal.3gpp.org/desktopmodules/Release/ReleaseDetails.aspx?releaseId=191" TargetMode="External" Id="Ra7f0c070bae04960" /><Relationship Type="http://schemas.openxmlformats.org/officeDocument/2006/relationships/hyperlink" Target="http://portal.3gpp.org/desktopmodules/Specifications/SpecificationDetails.aspx?specificationId=3342" TargetMode="External" Id="R06e4727b47d4436b" /><Relationship Type="http://schemas.openxmlformats.org/officeDocument/2006/relationships/hyperlink" Target="http://portal.3gpp.org/desktopmodules/WorkItem/WorkItemDetails.aspx?workitemId=840002" TargetMode="External" Id="R733952b84a3f44f3" /><Relationship Type="http://schemas.openxmlformats.org/officeDocument/2006/relationships/hyperlink" Target="http://www.3gpp.org/ftp/tsg_ct/WG4_protocollars_ex-CN4/TSGCT4_95_Reno/Docs/C4-195354.zip" TargetMode="External" Id="Rf5d25e5fedb24585" /><Relationship Type="http://schemas.openxmlformats.org/officeDocument/2006/relationships/hyperlink" Target="http://webapp.etsi.org/teldir/ListPersDetails.asp?PersId=75610" TargetMode="External" Id="R8b80eb0a0d5849a7" /><Relationship Type="http://schemas.openxmlformats.org/officeDocument/2006/relationships/hyperlink" Target="https://portal.3gpp.org/ngppapp/CreateTdoc.aspx?mode=view&amp;contributionId=1063005" TargetMode="External" Id="R30c3b16fc876496b" /><Relationship Type="http://schemas.openxmlformats.org/officeDocument/2006/relationships/hyperlink" Target="http://portal.3gpp.org/desktopmodules/Release/ReleaseDetails.aspx?releaseId=191" TargetMode="External" Id="Rdb0ee54570c94925" /><Relationship Type="http://schemas.openxmlformats.org/officeDocument/2006/relationships/hyperlink" Target="http://portal.3gpp.org/desktopmodules/Specifications/SpecificationDetails.aspx?specificationId=3342" TargetMode="External" Id="R9e767deb3b924c7a" /><Relationship Type="http://schemas.openxmlformats.org/officeDocument/2006/relationships/hyperlink" Target="http://portal.3gpp.org/desktopmodules/WorkItem/WorkItemDetails.aspx?workitemId=840002" TargetMode="External" Id="R94335adabe654e51" /><Relationship Type="http://schemas.openxmlformats.org/officeDocument/2006/relationships/hyperlink" Target="http://www.3gpp.org/ftp/tsg_ct/WG4_protocollars_ex-CN4/TSGCT4_95_Reno/Docs/C4-195355.zip" TargetMode="External" Id="R519a6820a49148a8" /><Relationship Type="http://schemas.openxmlformats.org/officeDocument/2006/relationships/hyperlink" Target="http://webapp.etsi.org/teldir/ListPersDetails.asp?PersId=75610" TargetMode="External" Id="Re6508de483624351" /><Relationship Type="http://schemas.openxmlformats.org/officeDocument/2006/relationships/hyperlink" Target="https://portal.3gpp.org/ngppapp/CreateTdoc.aspx?mode=view&amp;contributionId=1063006" TargetMode="External" Id="Ra0e7e05e599d4965" /><Relationship Type="http://schemas.openxmlformats.org/officeDocument/2006/relationships/hyperlink" Target="http://portal.3gpp.org/desktopmodules/Release/ReleaseDetails.aspx?releaseId=191" TargetMode="External" Id="R18b89c6021364960" /><Relationship Type="http://schemas.openxmlformats.org/officeDocument/2006/relationships/hyperlink" Target="http://portal.3gpp.org/desktopmodules/Specifications/SpecificationDetails.aspx?specificationId=3406" TargetMode="External" Id="R9861685d445d47a7" /><Relationship Type="http://schemas.openxmlformats.org/officeDocument/2006/relationships/hyperlink" Target="http://portal.3gpp.org/desktopmodules/WorkItem/WorkItemDetails.aspx?workitemId=840002" TargetMode="External" Id="R188389c05c76418a" /><Relationship Type="http://schemas.openxmlformats.org/officeDocument/2006/relationships/hyperlink" Target="http://www.3gpp.org/ftp/tsg_ct/WG4_protocollars_ex-CN4/TSGCT4_95_Reno/Docs/C4-195356.zip" TargetMode="External" Id="Rf5f17445f4694628" /><Relationship Type="http://schemas.openxmlformats.org/officeDocument/2006/relationships/hyperlink" Target="http://webapp.etsi.org/teldir/ListPersDetails.asp?PersId=56676" TargetMode="External" Id="R2ccec01494c847c0" /><Relationship Type="http://schemas.openxmlformats.org/officeDocument/2006/relationships/hyperlink" Target="https://portal.3gpp.org/ngppapp/CreateTdoc.aspx?mode=view&amp;contributionId=1058698" TargetMode="External" Id="R03e84178b6a2478f" /><Relationship Type="http://schemas.openxmlformats.org/officeDocument/2006/relationships/hyperlink" Target="https://portal.3gpp.org/ngppapp/CreateTdoc.aspx?mode=view&amp;contributionId=1076495" TargetMode="External" Id="Rec49a55fec354082" /><Relationship Type="http://schemas.openxmlformats.org/officeDocument/2006/relationships/hyperlink" Target="http://portal.3gpp.org/desktopmodules/Release/ReleaseDetails.aspx?releaseId=191" TargetMode="External" Id="R1014ba4ced554330" /><Relationship Type="http://schemas.openxmlformats.org/officeDocument/2006/relationships/hyperlink" Target="http://portal.3gpp.org/desktopmodules/Specifications/SpecificationDetails.aspx?specificationId=3111" TargetMode="External" Id="R9a8ec3fa8d624ee1" /><Relationship Type="http://schemas.openxmlformats.org/officeDocument/2006/relationships/hyperlink" Target="http://portal.3gpp.org/desktopmodules/WorkItem/WorkItemDetails.aspx?workitemId=830098" TargetMode="External" Id="Rd4313e5d4cdc4f28" /><Relationship Type="http://schemas.openxmlformats.org/officeDocument/2006/relationships/hyperlink" Target="http://www.3gpp.org/ftp/tsg_ct/WG4_protocollars_ex-CN4/TSGCT4_95_Reno/Docs/C4-195357.zip" TargetMode="External" Id="Rd3cd953080fb428c" /><Relationship Type="http://schemas.openxmlformats.org/officeDocument/2006/relationships/hyperlink" Target="http://webapp.etsi.org/teldir/ListPersDetails.asp?PersId=79904" TargetMode="External" Id="R08f03ad3b2f14aae" /><Relationship Type="http://schemas.openxmlformats.org/officeDocument/2006/relationships/hyperlink" Target="https://portal.3gpp.org/ngppapp/CreateTdoc.aspx?mode=view&amp;contributionId=1062389" TargetMode="External" Id="R36dc811d458046ee" /><Relationship Type="http://schemas.openxmlformats.org/officeDocument/2006/relationships/hyperlink" Target="http://portal.3gpp.org/desktopmodules/Release/ReleaseDetails.aspx?releaseId=191" TargetMode="External" Id="Rc9c54e9aa73c4bc4" /><Relationship Type="http://schemas.openxmlformats.org/officeDocument/2006/relationships/hyperlink" Target="http://portal.3gpp.org/desktopmodules/Specifications/SpecificationDetails.aspx?specificationId=3339" TargetMode="External" Id="Rdae0f697120b4e7d" /><Relationship Type="http://schemas.openxmlformats.org/officeDocument/2006/relationships/hyperlink" Target="http://portal.3gpp.org/desktopmodules/WorkItem/WorkItemDetails.aspx?workitemId=830102" TargetMode="External" Id="R5e80d3514f1d485e" /><Relationship Type="http://schemas.openxmlformats.org/officeDocument/2006/relationships/hyperlink" Target="http://www.3gpp.org/ftp/tsg_ct/WG4_protocollars_ex-CN4/TSGCT4_95_Reno/Docs/C4-195358.zip" TargetMode="External" Id="R7bfc697a7f98497a" /><Relationship Type="http://schemas.openxmlformats.org/officeDocument/2006/relationships/hyperlink" Target="http://webapp.etsi.org/teldir/ListPersDetails.asp?PersId=79904" TargetMode="External" Id="R3b624c8972bc4dd3" /><Relationship Type="http://schemas.openxmlformats.org/officeDocument/2006/relationships/hyperlink" Target="https://portal.3gpp.org/ngppapp/CreateTdoc.aspx?mode=view&amp;contributionId=1062779" TargetMode="External" Id="R11ed906f43b34d7d" /><Relationship Type="http://schemas.openxmlformats.org/officeDocument/2006/relationships/hyperlink" Target="http://portal.3gpp.org/desktopmodules/Release/ReleaseDetails.aspx?releaseId=191" TargetMode="External" Id="R9bd5820a601c4e1e" /><Relationship Type="http://schemas.openxmlformats.org/officeDocument/2006/relationships/hyperlink" Target="http://portal.3gpp.org/desktopmodules/Specifications/SpecificationDetails.aspx?specificationId=3345" TargetMode="External" Id="Rf9b0560099354f00" /><Relationship Type="http://schemas.openxmlformats.org/officeDocument/2006/relationships/hyperlink" Target="http://portal.3gpp.org/desktopmodules/WorkItem/WorkItemDetails.aspx?workitemId=830043" TargetMode="External" Id="R81aa487e3bea4615" /><Relationship Type="http://schemas.openxmlformats.org/officeDocument/2006/relationships/hyperlink" Target="http://www.3gpp.org/ftp/tsg_ct/WG4_protocollars_ex-CN4/TSGCT4_95_Reno/Docs/C4-195359.zip" TargetMode="External" Id="R550b2364a7ad4f7a" /><Relationship Type="http://schemas.openxmlformats.org/officeDocument/2006/relationships/hyperlink" Target="http://webapp.etsi.org/teldir/ListPersDetails.asp?PersId=79904" TargetMode="External" Id="R5c71ec754adc424b" /><Relationship Type="http://schemas.openxmlformats.org/officeDocument/2006/relationships/hyperlink" Target="https://portal.3gpp.org/ngppapp/CreateTdoc.aspx?mode=view&amp;contributionId=1062780" TargetMode="External" Id="Rad5bca08395a4acc" /><Relationship Type="http://schemas.openxmlformats.org/officeDocument/2006/relationships/hyperlink" Target="https://portal.3gpp.org/ngppapp/CreateTdoc.aspx?mode=view&amp;contributionId=1074311" TargetMode="External" Id="R7984546c04954ea9" /><Relationship Type="http://schemas.openxmlformats.org/officeDocument/2006/relationships/hyperlink" Target="http://portal.3gpp.org/desktopmodules/Release/ReleaseDetails.aspx?releaseId=191" TargetMode="External" Id="R140ae0cb9cc74884" /><Relationship Type="http://schemas.openxmlformats.org/officeDocument/2006/relationships/hyperlink" Target="http://portal.3gpp.org/desktopmodules/Specifications/SpecificationDetails.aspx?specificationId=3345" TargetMode="External" Id="Re1f56830ac624727" /><Relationship Type="http://schemas.openxmlformats.org/officeDocument/2006/relationships/hyperlink" Target="http://portal.3gpp.org/desktopmodules/WorkItem/WorkItemDetails.aspx?workitemId=830102" TargetMode="External" Id="Rf8c341154afd4f09" /><Relationship Type="http://schemas.openxmlformats.org/officeDocument/2006/relationships/hyperlink" Target="http://www.3gpp.org/ftp/tsg_ct/WG4_protocollars_ex-CN4/TSGCT4_95_Reno/Docs/C4-195360.zip" TargetMode="External" Id="R5e899e46e88f4eee" /><Relationship Type="http://schemas.openxmlformats.org/officeDocument/2006/relationships/hyperlink" Target="http://webapp.etsi.org/teldir/ListPersDetails.asp?PersId=79904" TargetMode="External" Id="Rc59313dfeefe4520" /><Relationship Type="http://schemas.openxmlformats.org/officeDocument/2006/relationships/hyperlink" Target="https://portal.3gpp.org/ngppapp/CreateTdoc.aspx?mode=view&amp;contributionId=1058787" TargetMode="External" Id="R418f4ba78ca84083" /><Relationship Type="http://schemas.openxmlformats.org/officeDocument/2006/relationships/hyperlink" Target="http://portal.3gpp.org/desktopmodules/Release/ReleaseDetails.aspx?releaseId=191" TargetMode="External" Id="R8ef96848fa834103" /><Relationship Type="http://schemas.openxmlformats.org/officeDocument/2006/relationships/hyperlink" Target="http://portal.3gpp.org/desktopmodules/Specifications/SpecificationDetails.aspx?specificationId=3406" TargetMode="External" Id="R61bd56d239294376" /><Relationship Type="http://schemas.openxmlformats.org/officeDocument/2006/relationships/hyperlink" Target="http://portal.3gpp.org/desktopmodules/WorkItem/WorkItemDetails.aspx?workitemId=830043" TargetMode="External" Id="Rfe12570cf4e34015" /><Relationship Type="http://schemas.openxmlformats.org/officeDocument/2006/relationships/hyperlink" Target="http://www.3gpp.org/ftp/tsg_ct/WG4_protocollars_ex-CN4/TSGCT4_95_Reno/Docs/C4-195361.zip" TargetMode="External" Id="R39934fab67e44969" /><Relationship Type="http://schemas.openxmlformats.org/officeDocument/2006/relationships/hyperlink" Target="http://webapp.etsi.org/teldir/ListPersDetails.asp?PersId=31372" TargetMode="External" Id="Rba6302babfa84ac0" /><Relationship Type="http://schemas.openxmlformats.org/officeDocument/2006/relationships/hyperlink" Target="https://portal.3gpp.org/ngppapp/CreateTdoc.aspx?mode=view&amp;contributionId=1076547" TargetMode="External" Id="Rd56b9e9a20d0441e" /><Relationship Type="http://schemas.openxmlformats.org/officeDocument/2006/relationships/hyperlink" Target="http://portal.3gpp.org/desktopmodules/Release/ReleaseDetails.aspx?releaseId=190" TargetMode="External" Id="Re4e42bec4a404e96" /><Relationship Type="http://schemas.openxmlformats.org/officeDocument/2006/relationships/hyperlink" Target="http://portal.3gpp.org/desktopmodules/Specifications/SpecificationDetails.aspx?specificationId=3348" TargetMode="External" Id="R34f8aeebe7d1443b" /><Relationship Type="http://schemas.openxmlformats.org/officeDocument/2006/relationships/hyperlink" Target="http://portal.3gpp.org/desktopmodules/WorkItem/WorkItemDetails.aspx?workitemId=750025" TargetMode="External" Id="Rf96d48980d694a9d" /><Relationship Type="http://schemas.openxmlformats.org/officeDocument/2006/relationships/hyperlink" Target="http://www.3gpp.org/ftp/tsg_ct/WG4_protocollars_ex-CN4/TSGCT4_95_Reno/Docs/C4-195362.zip" TargetMode="External" Id="Rbe53ecafe06a40c0" /><Relationship Type="http://schemas.openxmlformats.org/officeDocument/2006/relationships/hyperlink" Target="http://webapp.etsi.org/teldir/ListPersDetails.asp?PersId=31372" TargetMode="External" Id="Rb48d4c0481c04aff" /><Relationship Type="http://schemas.openxmlformats.org/officeDocument/2006/relationships/hyperlink" Target="https://portal.3gpp.org/ngppapp/CreateTdoc.aspx?mode=view&amp;contributionId=1060523" TargetMode="External" Id="Re1161a21f6f24ef8" /><Relationship Type="http://schemas.openxmlformats.org/officeDocument/2006/relationships/hyperlink" Target="http://portal.3gpp.org/desktopmodules/Release/ReleaseDetails.aspx?releaseId=191" TargetMode="External" Id="R953439e92c374c32" /><Relationship Type="http://schemas.openxmlformats.org/officeDocument/2006/relationships/hyperlink" Target="http://portal.3gpp.org/desktopmodules/Specifications/SpecificationDetails.aspx?specificationId=3348" TargetMode="External" Id="R731d25e58ced4441" /><Relationship Type="http://schemas.openxmlformats.org/officeDocument/2006/relationships/hyperlink" Target="http://portal.3gpp.org/desktopmodules/WorkItem/WorkItemDetails.aspx?workitemId=750025" TargetMode="External" Id="R5ca3849ce329494b" /><Relationship Type="http://schemas.openxmlformats.org/officeDocument/2006/relationships/hyperlink" Target="http://www.3gpp.org/ftp/tsg_ct/WG4_protocollars_ex-CN4/TSGCT4_95_Reno/Docs/C4-195363.zip" TargetMode="External" Id="R770c2ac3aa3746d6" /><Relationship Type="http://schemas.openxmlformats.org/officeDocument/2006/relationships/hyperlink" Target="http://webapp.etsi.org/teldir/ListPersDetails.asp?PersId=19464" TargetMode="External" Id="Rea01523097d14aea" /><Relationship Type="http://schemas.openxmlformats.org/officeDocument/2006/relationships/hyperlink" Target="http://portal.3gpp.org/desktopmodules/Release/ReleaseDetails.aspx?releaseId=192" TargetMode="External" Id="Rb6eb087362614fdb" /><Relationship Type="http://schemas.openxmlformats.org/officeDocument/2006/relationships/hyperlink" Target="http://www.3gpp.org/ftp/tsg_ct/WG4_protocollars_ex-CN4/TSGCT4_95_Reno/Docs/C4-195364.zip" TargetMode="External" Id="R21ae0dffbe3049da" /><Relationship Type="http://schemas.openxmlformats.org/officeDocument/2006/relationships/hyperlink" Target="http://webapp.etsi.org/teldir/ListPersDetails.asp?PersId=40423" TargetMode="External" Id="R90457e20d4b445c8" /><Relationship Type="http://schemas.openxmlformats.org/officeDocument/2006/relationships/hyperlink" Target="https://portal.3gpp.org/ngppapp/CreateTdoc.aspx?mode=view&amp;contributionId=1062902" TargetMode="External" Id="R66f3e3768d1e4ae4" /><Relationship Type="http://schemas.openxmlformats.org/officeDocument/2006/relationships/hyperlink" Target="https://portal.3gpp.org/ngppapp/CreateTdoc.aspx?mode=view&amp;contributionId=1076381" TargetMode="External" Id="Refa4ca251e184a3c" /><Relationship Type="http://schemas.openxmlformats.org/officeDocument/2006/relationships/hyperlink" Target="http://portal.3gpp.org/desktopmodules/Release/ReleaseDetails.aspx?releaseId=191" TargetMode="External" Id="R6a37a9fa5f934e8b" /><Relationship Type="http://schemas.openxmlformats.org/officeDocument/2006/relationships/hyperlink" Target="http://portal.3gpp.org/desktopmodules/Specifications/SpecificationDetails.aspx?specificationId=3347" TargetMode="External" Id="R0ad84c5a9d374bdd" /><Relationship Type="http://schemas.openxmlformats.org/officeDocument/2006/relationships/hyperlink" Target="http://portal.3gpp.org/desktopmodules/WorkItem/WorkItemDetails.aspx?workitemId=830050" TargetMode="External" Id="R450c9df910604edd" /><Relationship Type="http://schemas.openxmlformats.org/officeDocument/2006/relationships/hyperlink" Target="http://www.3gpp.org/ftp/tsg_ct/WG4_protocollars_ex-CN4/TSGCT4_95_Reno/Docs/C4-195365.zip" TargetMode="External" Id="R6fc593c8d826433c" /><Relationship Type="http://schemas.openxmlformats.org/officeDocument/2006/relationships/hyperlink" Target="http://webapp.etsi.org/teldir/ListPersDetails.asp?PersId=40423" TargetMode="External" Id="R9821104f465f4f59" /><Relationship Type="http://schemas.openxmlformats.org/officeDocument/2006/relationships/hyperlink" Target="https://portal.3gpp.org/ngppapp/CreateTdoc.aspx?mode=view&amp;contributionId=1062901" TargetMode="External" Id="Rf25a98effbdf4fb8" /><Relationship Type="http://schemas.openxmlformats.org/officeDocument/2006/relationships/hyperlink" Target="https://portal.3gpp.org/ngppapp/CreateTdoc.aspx?mode=view&amp;contributionId=1076379" TargetMode="External" Id="R9250958f52b64255" /><Relationship Type="http://schemas.openxmlformats.org/officeDocument/2006/relationships/hyperlink" Target="http://portal.3gpp.org/desktopmodules/Release/ReleaseDetails.aspx?releaseId=191" TargetMode="External" Id="R6ecb7400d366456c" /><Relationship Type="http://schemas.openxmlformats.org/officeDocument/2006/relationships/hyperlink" Target="http://portal.3gpp.org/desktopmodules/Specifications/SpecificationDetails.aspx?specificationId=3347" TargetMode="External" Id="Rdcb8ba5d18ba4c88" /><Relationship Type="http://schemas.openxmlformats.org/officeDocument/2006/relationships/hyperlink" Target="http://portal.3gpp.org/desktopmodules/WorkItem/WorkItemDetails.aspx?workitemId=830050" TargetMode="External" Id="Ra1a0161d310e4bf1" /><Relationship Type="http://schemas.openxmlformats.org/officeDocument/2006/relationships/hyperlink" Target="http://www.3gpp.org/ftp/tsg_ct/WG4_protocollars_ex-CN4/TSGCT4_95_Reno/Docs/C4-195366.zip" TargetMode="External" Id="R6dde9c921d9c4644" /><Relationship Type="http://schemas.openxmlformats.org/officeDocument/2006/relationships/hyperlink" Target="http://webapp.etsi.org/teldir/ListPersDetails.asp?PersId=80517" TargetMode="External" Id="Re3961442a7aa4aca" /><Relationship Type="http://schemas.openxmlformats.org/officeDocument/2006/relationships/hyperlink" Target="https://portal.3gpp.org/ngppapp/CreateTdoc.aspx?mode=view&amp;contributionId=1062905" TargetMode="External" Id="R9fe52209d1e44548" /><Relationship Type="http://schemas.openxmlformats.org/officeDocument/2006/relationships/hyperlink" Target="http://portal.3gpp.org/desktopmodules/Release/ReleaseDetails.aspx?releaseId=191" TargetMode="External" Id="R0f2d4264e6724d3e" /><Relationship Type="http://schemas.openxmlformats.org/officeDocument/2006/relationships/hyperlink" Target="http://portal.3gpp.org/desktopmodules/WorkItem/WorkItemDetails.aspx?workitemId=820041" TargetMode="External" Id="Rb69eb899a8eb4a59" /><Relationship Type="http://schemas.openxmlformats.org/officeDocument/2006/relationships/hyperlink" Target="http://www.3gpp.org/ftp/tsg_ct/WG4_protocollars_ex-CN4/TSGCT4_95_Reno/Docs/C4-195367.zip" TargetMode="External" Id="R5fef3de86fa445f8" /><Relationship Type="http://schemas.openxmlformats.org/officeDocument/2006/relationships/hyperlink" Target="http://webapp.etsi.org/teldir/ListPersDetails.asp?PersId=19464" TargetMode="External" Id="Rc7c17573f48d4ea1" /><Relationship Type="http://schemas.openxmlformats.org/officeDocument/2006/relationships/hyperlink" Target="https://portal.3gpp.org/ngppapp/CreateTdoc.aspx?mode=view&amp;contributionId=1059955" TargetMode="External" Id="R50e47db7a39c4202" /><Relationship Type="http://schemas.openxmlformats.org/officeDocument/2006/relationships/hyperlink" Target="http://portal.3gpp.org/desktopmodules/Release/ReleaseDetails.aspx?releaseId=191" TargetMode="External" Id="R74e19d27287247a4" /><Relationship Type="http://schemas.openxmlformats.org/officeDocument/2006/relationships/hyperlink" Target="http://webapp.etsi.org/teldir/ListPersDetails.asp?PersId=19464" TargetMode="External" Id="Rd2e34bc1a787400a" /><Relationship Type="http://schemas.openxmlformats.org/officeDocument/2006/relationships/hyperlink" Target="https://portal.3gpp.org/ngppapp/CreateTdoc.aspx?mode=view&amp;contributionId=1063015" TargetMode="External" Id="R6daee5ac69c848c4" /><Relationship Type="http://schemas.openxmlformats.org/officeDocument/2006/relationships/hyperlink" Target="http://portal.3gpp.org/desktopmodules/Release/ReleaseDetails.aspx?releaseId=191" TargetMode="External" Id="Ree2411d1ab3d4eea" /><Relationship Type="http://schemas.openxmlformats.org/officeDocument/2006/relationships/hyperlink" Target="http://portal.3gpp.org/desktopmodules/Specifications/SpecificationDetails.aspx?specificationId=3338" TargetMode="External" Id="R91f5f76eef854de5" /><Relationship Type="http://schemas.openxmlformats.org/officeDocument/2006/relationships/hyperlink" Target="http://portal.3gpp.org/desktopmodules/WorkItem/WorkItemDetails.aspx?workitemId=850001" TargetMode="External" Id="R3ab8ffddca6b43ce" /><Relationship Type="http://schemas.openxmlformats.org/officeDocument/2006/relationships/hyperlink" Target="http://www.3gpp.org/ftp/tsg_ct/WG4_protocollars_ex-CN4/TSGCT4_95_Reno/Docs/C4-195369.zip" TargetMode="External" Id="R1baa26de97294c03" /><Relationship Type="http://schemas.openxmlformats.org/officeDocument/2006/relationships/hyperlink" Target="http://webapp.etsi.org/teldir/ListPersDetails.asp?PersId=19464" TargetMode="External" Id="R1200fe13ae1549bc" /><Relationship Type="http://schemas.openxmlformats.org/officeDocument/2006/relationships/hyperlink" Target="https://portal.3gpp.org/ngppapp/CreateTdoc.aspx?mode=view&amp;contributionId=1062394" TargetMode="External" Id="R8932751852774aa8" /><Relationship Type="http://schemas.openxmlformats.org/officeDocument/2006/relationships/hyperlink" Target="http://portal.3gpp.org/desktopmodules/Release/ReleaseDetails.aspx?releaseId=191" TargetMode="External" Id="R91af0594053a4eb5" /><Relationship Type="http://schemas.openxmlformats.org/officeDocument/2006/relationships/hyperlink" Target="http://portal.3gpp.org/desktopmodules/WorkItem/WorkItemDetails.aspx?workitemId=810041" TargetMode="External" Id="R5fcaf06311cf4834" /><Relationship Type="http://schemas.openxmlformats.org/officeDocument/2006/relationships/hyperlink" Target="http://www.3gpp.org/ftp/tsg_ct/WG4_protocollars_ex-CN4/TSGCT4_95_Reno/Docs/C4-195370.zip" TargetMode="External" Id="R20ded942da854b70" /><Relationship Type="http://schemas.openxmlformats.org/officeDocument/2006/relationships/hyperlink" Target="http://webapp.etsi.org/teldir/ListPersDetails.asp?PersId=19464" TargetMode="External" Id="R92f312552bcd4393" /><Relationship Type="http://schemas.openxmlformats.org/officeDocument/2006/relationships/hyperlink" Target="https://portal.3gpp.org/ngppapp/CreateTdoc.aspx?mode=view&amp;contributionId=1062102" TargetMode="External" Id="R10ceb8ff4df74416" /><Relationship Type="http://schemas.openxmlformats.org/officeDocument/2006/relationships/hyperlink" Target="http://portal.3gpp.org/desktopmodules/Release/ReleaseDetails.aspx?releaseId=191" TargetMode="External" Id="R0f87eda53ee141db" /><Relationship Type="http://schemas.openxmlformats.org/officeDocument/2006/relationships/hyperlink" Target="http://portal.3gpp.org/desktopmodules/Specifications/SpecificationDetails.aspx?specificationId=3338" TargetMode="External" Id="R6a5e8508487c44e5" /><Relationship Type="http://schemas.openxmlformats.org/officeDocument/2006/relationships/hyperlink" Target="http://portal.3gpp.org/desktopmodules/WorkItem/WorkItemDetails.aspx?workitemId=820045" TargetMode="External" Id="Rce885b27022e4d62" /><Relationship Type="http://schemas.openxmlformats.org/officeDocument/2006/relationships/hyperlink" Target="http://www.3gpp.org/ftp/tsg_ct/WG4_protocollars_ex-CN4/TSGCT4_95_Reno/Docs/C4-195371.zip" TargetMode="External" Id="Rb2b7d300be3e43a7" /><Relationship Type="http://schemas.openxmlformats.org/officeDocument/2006/relationships/hyperlink" Target="http://webapp.etsi.org/teldir/ListPersDetails.asp?PersId=19464" TargetMode="External" Id="Ra7bd860273d4408c" /><Relationship Type="http://schemas.openxmlformats.org/officeDocument/2006/relationships/hyperlink" Target="https://portal.3gpp.org/ngppapp/CreateTdoc.aspx?mode=view&amp;contributionId=1062104" TargetMode="External" Id="R37e62a424c1a4c6a" /><Relationship Type="http://schemas.openxmlformats.org/officeDocument/2006/relationships/hyperlink" Target="http://portal.3gpp.org/desktopmodules/Release/ReleaseDetails.aspx?releaseId=191" TargetMode="External" Id="Rb6b2ed54446d4d4b" /><Relationship Type="http://schemas.openxmlformats.org/officeDocument/2006/relationships/hyperlink" Target="http://portal.3gpp.org/desktopmodules/Specifications/SpecificationDetails.aspx?specificationId=3338" TargetMode="External" Id="R028906f994ac458a" /><Relationship Type="http://schemas.openxmlformats.org/officeDocument/2006/relationships/hyperlink" Target="http://portal.3gpp.org/desktopmodules/WorkItem/WorkItemDetails.aspx?workitemId=820045" TargetMode="External" Id="R8b7161715ea54459" /><Relationship Type="http://schemas.openxmlformats.org/officeDocument/2006/relationships/hyperlink" Target="http://www.3gpp.org/ftp/tsg_ct/WG4_protocollars_ex-CN4/TSGCT4_95_Reno/Docs/C4-195372.zip" TargetMode="External" Id="R974ba69f9a184923" /><Relationship Type="http://schemas.openxmlformats.org/officeDocument/2006/relationships/hyperlink" Target="http://webapp.etsi.org/teldir/ListPersDetails.asp?PersId=19464" TargetMode="External" Id="R6592eb0c79a34eac" /><Relationship Type="http://schemas.openxmlformats.org/officeDocument/2006/relationships/hyperlink" Target="https://portal.3gpp.org/ngppapp/CreateTdoc.aspx?mode=view&amp;contributionId=1062105" TargetMode="External" Id="R70a228e1307d4efb" /><Relationship Type="http://schemas.openxmlformats.org/officeDocument/2006/relationships/hyperlink" Target="http://portal.3gpp.org/desktopmodules/Release/ReleaseDetails.aspx?releaseId=191" TargetMode="External" Id="R09529c9e4f684445" /><Relationship Type="http://schemas.openxmlformats.org/officeDocument/2006/relationships/hyperlink" Target="http://portal.3gpp.org/desktopmodules/Specifications/SpecificationDetails.aspx?specificationId=3345" TargetMode="External" Id="Rcb8bfe83831b44f9" /><Relationship Type="http://schemas.openxmlformats.org/officeDocument/2006/relationships/hyperlink" Target="http://portal.3gpp.org/desktopmodules/WorkItem/WorkItemDetails.aspx?workitemId=820045" TargetMode="External" Id="Refead46dfefa4286" /><Relationship Type="http://schemas.openxmlformats.org/officeDocument/2006/relationships/hyperlink" Target="http://www.3gpp.org/ftp/tsg_ct/WG4_protocollars_ex-CN4/TSGCT4_95_Reno/Docs/C4-195373.zip" TargetMode="External" Id="R162fa016b6784943" /><Relationship Type="http://schemas.openxmlformats.org/officeDocument/2006/relationships/hyperlink" Target="http://webapp.etsi.org/teldir/ListPersDetails.asp?PersId=68755" TargetMode="External" Id="R58f7e28b912c453b" /><Relationship Type="http://schemas.openxmlformats.org/officeDocument/2006/relationships/hyperlink" Target="https://portal.3gpp.org/ngppapp/CreateTdoc.aspx?mode=view&amp;contributionId=1062917" TargetMode="External" Id="Rb9b857aa13b74750" /><Relationship Type="http://schemas.openxmlformats.org/officeDocument/2006/relationships/hyperlink" Target="https://portal.3gpp.org/ngppapp/CreateTdoc.aspx?mode=view&amp;contributionId=1074387" TargetMode="External" Id="Red298e1a48d14a92" /><Relationship Type="http://schemas.openxmlformats.org/officeDocument/2006/relationships/hyperlink" Target="http://portal.3gpp.org/desktopmodules/Release/ReleaseDetails.aspx?releaseId=191" TargetMode="External" Id="Rfcd0bbbc755b49da" /><Relationship Type="http://schemas.openxmlformats.org/officeDocument/2006/relationships/hyperlink" Target="http://portal.3gpp.org/desktopmodules/Specifications/SpecificationDetails.aspx?specificationId=3111" TargetMode="External" Id="R0eabf4d57da64c12" /><Relationship Type="http://schemas.openxmlformats.org/officeDocument/2006/relationships/hyperlink" Target="http://portal.3gpp.org/desktopmodules/WorkItem/WorkItemDetails.aspx?workitemId=830042" TargetMode="External" Id="R91c20f7d79404d95" /><Relationship Type="http://schemas.openxmlformats.org/officeDocument/2006/relationships/hyperlink" Target="http://www.3gpp.org/ftp/tsg_ct/WG4_protocollars_ex-CN4/TSGCT4_95_Reno/Docs/C4-195374.zip" TargetMode="External" Id="Re861ae7557a34709" /><Relationship Type="http://schemas.openxmlformats.org/officeDocument/2006/relationships/hyperlink" Target="http://webapp.etsi.org/teldir/ListPersDetails.asp?PersId=78357" TargetMode="External" Id="R085095012bef46bc" /><Relationship Type="http://schemas.openxmlformats.org/officeDocument/2006/relationships/hyperlink" Target="https://portal.3gpp.org/ngppapp/CreateTdoc.aspx?mode=view&amp;contributionId=1063144" TargetMode="External" Id="Rcbee881d28904abc" /><Relationship Type="http://schemas.openxmlformats.org/officeDocument/2006/relationships/hyperlink" Target="http://portal.3gpp.org/desktopmodules/Release/ReleaseDetails.aspx?releaseId=191" TargetMode="External" Id="Ra333abbb60e74a66" /><Relationship Type="http://schemas.openxmlformats.org/officeDocument/2006/relationships/hyperlink" Target="http://portal.3gpp.org/desktopmodules/Specifications/SpecificationDetails.aspx?specificationId=3338" TargetMode="External" Id="Red5358168dcf4531" /><Relationship Type="http://schemas.openxmlformats.org/officeDocument/2006/relationships/hyperlink" Target="http://portal.3gpp.org/desktopmodules/WorkItem/WorkItemDetails.aspx?workitemId=820045" TargetMode="External" Id="Re2535e3a319542f2" /><Relationship Type="http://schemas.openxmlformats.org/officeDocument/2006/relationships/hyperlink" Target="http://www.3gpp.org/ftp/tsg_ct/WG4_protocollars_ex-CN4/TSGCT4_95_Reno/Docs/C4-195375.zip" TargetMode="External" Id="Re5a4bcd17b034056" /><Relationship Type="http://schemas.openxmlformats.org/officeDocument/2006/relationships/hyperlink" Target="http://webapp.etsi.org/teldir/ListPersDetails.asp?PersId=19464" TargetMode="External" Id="R5b24e1c091ac43b2" /><Relationship Type="http://schemas.openxmlformats.org/officeDocument/2006/relationships/hyperlink" Target="http://portal.3gpp.org/desktopmodules/Release/ReleaseDetails.aspx?releaseId=191" TargetMode="External" Id="Rd0e0d59ef8f4436c" /><Relationship Type="http://schemas.openxmlformats.org/officeDocument/2006/relationships/hyperlink" Target="http://portal.3gpp.org/desktopmodules/WorkItem/WorkItemDetails.aspx?workitemId=820045" TargetMode="External" Id="R63548a0bd5b54fbe" /><Relationship Type="http://schemas.openxmlformats.org/officeDocument/2006/relationships/hyperlink" Target="http://www.3gpp.org/ftp/tsg_ct/WG4_protocollars_ex-CN4/TSGCT4_95_Reno/Docs/C4-195376.zip" TargetMode="External" Id="Rf6af317e25d44365" /><Relationship Type="http://schemas.openxmlformats.org/officeDocument/2006/relationships/hyperlink" Target="http://webapp.etsi.org/teldir/ListPersDetails.asp?PersId=19464" TargetMode="External" Id="R2ec65633e7294fb5" /><Relationship Type="http://schemas.openxmlformats.org/officeDocument/2006/relationships/hyperlink" Target="https://portal.3gpp.org/ngppapp/CreateTdoc.aspx?mode=view&amp;contributionId=1062921" TargetMode="External" Id="R304d45010212457c" /><Relationship Type="http://schemas.openxmlformats.org/officeDocument/2006/relationships/hyperlink" Target="https://portal.3gpp.org/ngppapp/CreateTdoc.aspx?mode=view&amp;contributionId=1076572" TargetMode="External" Id="R0e7b73531dd3445e" /><Relationship Type="http://schemas.openxmlformats.org/officeDocument/2006/relationships/hyperlink" Target="http://portal.3gpp.org/desktopmodules/Release/ReleaseDetails.aspx?releaseId=191" TargetMode="External" Id="R91501f3f37f64745" /><Relationship Type="http://schemas.openxmlformats.org/officeDocument/2006/relationships/hyperlink" Target="http://portal.3gpp.org/desktopmodules/Specifications/SpecificationDetails.aspx?specificationId=3338" TargetMode="External" Id="R99b1f63f17274d25" /><Relationship Type="http://schemas.openxmlformats.org/officeDocument/2006/relationships/hyperlink" Target="http://portal.3gpp.org/desktopmodules/WorkItem/WorkItemDetails.aspx?workitemId=820045" TargetMode="External" Id="Rc9b1475c13f8490f" /><Relationship Type="http://schemas.openxmlformats.org/officeDocument/2006/relationships/hyperlink" Target="http://www.3gpp.org/ftp/tsg_ct/WG4_protocollars_ex-CN4/TSGCT4_95_Reno/Docs/C4-195377.zip" TargetMode="External" Id="R8a80a8414fbb4c2e" /><Relationship Type="http://schemas.openxmlformats.org/officeDocument/2006/relationships/hyperlink" Target="http://webapp.etsi.org/teldir/ListPersDetails.asp?PersId=19464" TargetMode="External" Id="Rb05900b2f1754da3" /><Relationship Type="http://schemas.openxmlformats.org/officeDocument/2006/relationships/hyperlink" Target="https://portal.3gpp.org/ngppapp/CreateTdoc.aspx?mode=view&amp;contributionId=1062922" TargetMode="External" Id="R60ad4a0e2f334f64" /><Relationship Type="http://schemas.openxmlformats.org/officeDocument/2006/relationships/hyperlink" Target="https://portal.3gpp.org/ngppapp/CreateTdoc.aspx?mode=view&amp;contributionId=1076573" TargetMode="External" Id="R50a9fd2cb0f042fc" /><Relationship Type="http://schemas.openxmlformats.org/officeDocument/2006/relationships/hyperlink" Target="http://portal.3gpp.org/desktopmodules/Release/ReleaseDetails.aspx?releaseId=191" TargetMode="External" Id="R71ec09b2968b4111" /><Relationship Type="http://schemas.openxmlformats.org/officeDocument/2006/relationships/hyperlink" Target="http://portal.3gpp.org/desktopmodules/Specifications/SpecificationDetails.aspx?specificationId=3338" TargetMode="External" Id="Rb888ede7f1454d96" /><Relationship Type="http://schemas.openxmlformats.org/officeDocument/2006/relationships/hyperlink" Target="http://portal.3gpp.org/desktopmodules/WorkItem/WorkItemDetails.aspx?workitemId=820045" TargetMode="External" Id="Rcd41d05041904f68" /><Relationship Type="http://schemas.openxmlformats.org/officeDocument/2006/relationships/hyperlink" Target="http://www.3gpp.org/ftp/tsg_ct/WG4_protocollars_ex-CN4/TSGCT4_95_Reno/Docs/C4-195378.zip" TargetMode="External" Id="R6c52ca4756d0414a" /><Relationship Type="http://schemas.openxmlformats.org/officeDocument/2006/relationships/hyperlink" Target="http://webapp.etsi.org/teldir/ListPersDetails.asp?PersId=19464" TargetMode="External" Id="Rd57a269c373f4376" /><Relationship Type="http://schemas.openxmlformats.org/officeDocument/2006/relationships/hyperlink" Target="https://portal.3gpp.org/ngppapp/CreateTdoc.aspx?mode=view&amp;contributionId=1070893" TargetMode="External" Id="R0caa65c6c8984b67" /><Relationship Type="http://schemas.openxmlformats.org/officeDocument/2006/relationships/hyperlink" Target="http://portal.3gpp.org/desktopmodules/Release/ReleaseDetails.aspx?releaseId=191" TargetMode="External" Id="Rcaad20259fcd4a29" /><Relationship Type="http://schemas.openxmlformats.org/officeDocument/2006/relationships/hyperlink" Target="http://portal.3gpp.org/desktopmodules/Specifications/SpecificationDetails.aspx?specificationId=3345" TargetMode="External" Id="R2a1ff43a03414ac7" /><Relationship Type="http://schemas.openxmlformats.org/officeDocument/2006/relationships/hyperlink" Target="http://portal.3gpp.org/desktopmodules/WorkItem/WorkItemDetails.aspx?workitemId=830102" TargetMode="External" Id="R56876b2ee8ae4573" /><Relationship Type="http://schemas.openxmlformats.org/officeDocument/2006/relationships/hyperlink" Target="http://www.3gpp.org/ftp/tsg_ct/WG4_protocollars_ex-CN4/TSGCT4_95_Reno/Docs/C4-195379.zip" TargetMode="External" Id="R6b60cbf2d1a043d9" /><Relationship Type="http://schemas.openxmlformats.org/officeDocument/2006/relationships/hyperlink" Target="http://webapp.etsi.org/teldir/ListPersDetails.asp?PersId=19464" TargetMode="External" Id="R3c5193e133444353" /><Relationship Type="http://schemas.openxmlformats.org/officeDocument/2006/relationships/hyperlink" Target="https://portal.3gpp.org/ngppapp/CreateTdoc.aspx?mode=view&amp;contributionId=1063165" TargetMode="External" Id="Rdfdc83d7a3c346bd" /><Relationship Type="http://schemas.openxmlformats.org/officeDocument/2006/relationships/hyperlink" Target="https://portal.3gpp.org/ngppapp/CreateTdoc.aspx?mode=view&amp;contributionId=1076578" TargetMode="External" Id="Ra3057d5fde834d14" /><Relationship Type="http://schemas.openxmlformats.org/officeDocument/2006/relationships/hyperlink" Target="http://portal.3gpp.org/desktopmodules/Release/ReleaseDetails.aspx?releaseId=191" TargetMode="External" Id="R50ef8ac9bd184145" /><Relationship Type="http://schemas.openxmlformats.org/officeDocument/2006/relationships/hyperlink" Target="http://portal.3gpp.org/desktopmodules/Specifications/SpecificationDetails.aspx?specificationId=3345" TargetMode="External" Id="Rc03e5e4c51d64d33" /><Relationship Type="http://schemas.openxmlformats.org/officeDocument/2006/relationships/hyperlink" Target="http://portal.3gpp.org/desktopmodules/WorkItem/WorkItemDetails.aspx?workitemId=770050" TargetMode="External" Id="Rcd0be0e545da459e" /><Relationship Type="http://schemas.openxmlformats.org/officeDocument/2006/relationships/hyperlink" Target="http://www.3gpp.org/ftp/tsg_ct/WG4_protocollars_ex-CN4/TSGCT4_95_Reno/Docs/C4-195380.zip" TargetMode="External" Id="Rd0d957e66cb84376" /><Relationship Type="http://schemas.openxmlformats.org/officeDocument/2006/relationships/hyperlink" Target="http://webapp.etsi.org/teldir/ListPersDetails.asp?PersId=19464" TargetMode="External" Id="R401ec83b68df4b69" /><Relationship Type="http://schemas.openxmlformats.org/officeDocument/2006/relationships/hyperlink" Target="https://portal.3gpp.org/ngppapp/CreateTdoc.aspx?mode=view&amp;contributionId=1062106" TargetMode="External" Id="R4f36b6e35c804c4b" /><Relationship Type="http://schemas.openxmlformats.org/officeDocument/2006/relationships/hyperlink" Target="http://portal.3gpp.org/desktopmodules/Release/ReleaseDetails.aspx?releaseId=191" TargetMode="External" Id="R7412ebd820f04f46" /><Relationship Type="http://schemas.openxmlformats.org/officeDocument/2006/relationships/hyperlink" Target="http://portal.3gpp.org/desktopmodules/Specifications/SpecificationDetails.aspx?specificationId=3338" TargetMode="External" Id="R4deff6250b814227" /><Relationship Type="http://schemas.openxmlformats.org/officeDocument/2006/relationships/hyperlink" Target="http://portal.3gpp.org/desktopmodules/WorkItem/WorkItemDetails.aspx?workitemId=820045" TargetMode="External" Id="R4cc740b76f2b4c24" /><Relationship Type="http://schemas.openxmlformats.org/officeDocument/2006/relationships/hyperlink" Target="http://www.3gpp.org/ftp/tsg_ct/WG4_protocollars_ex-CN4/TSGCT4_95_Reno/Docs/C4-195381.zip" TargetMode="External" Id="R32500d08bd0842a4" /><Relationship Type="http://schemas.openxmlformats.org/officeDocument/2006/relationships/hyperlink" Target="http://webapp.etsi.org/teldir/ListPersDetails.asp?PersId=19464" TargetMode="External" Id="Rf50853d59a124319" /><Relationship Type="http://schemas.openxmlformats.org/officeDocument/2006/relationships/hyperlink" Target="https://portal.3gpp.org/ngppapp/CreateTdoc.aspx?mode=view&amp;contributionId=1062108" TargetMode="External" Id="R496403da64f34761" /><Relationship Type="http://schemas.openxmlformats.org/officeDocument/2006/relationships/hyperlink" Target="http://portal.3gpp.org/desktopmodules/Release/ReleaseDetails.aspx?releaseId=191" TargetMode="External" Id="R5274d2ca48d340ab" /><Relationship Type="http://schemas.openxmlformats.org/officeDocument/2006/relationships/hyperlink" Target="http://portal.3gpp.org/desktopmodules/Specifications/SpecificationDetails.aspx?specificationId=3345" TargetMode="External" Id="Rbeb7b776cab348e1" /><Relationship Type="http://schemas.openxmlformats.org/officeDocument/2006/relationships/hyperlink" Target="http://portal.3gpp.org/desktopmodules/WorkItem/WorkItemDetails.aspx?workitemId=840002" TargetMode="External" Id="R1535a5ac4ba849b3" /><Relationship Type="http://schemas.openxmlformats.org/officeDocument/2006/relationships/hyperlink" Target="http://www.3gpp.org/ftp/tsg_ct/WG4_protocollars_ex-CN4/TSGCT4_95_Reno/Docs/C4-195382.zip" TargetMode="External" Id="R2e35dfd2cad649bc" /><Relationship Type="http://schemas.openxmlformats.org/officeDocument/2006/relationships/hyperlink" Target="http://webapp.etsi.org/teldir/ListPersDetails.asp?PersId=19464" TargetMode="External" Id="R9f4a8b16d2eb4172" /><Relationship Type="http://schemas.openxmlformats.org/officeDocument/2006/relationships/hyperlink" Target="http://portal.3gpp.org/desktopmodules/Release/ReleaseDetails.aspx?releaseId=190" TargetMode="External" Id="R65c44a291fb64206" /><Relationship Type="http://schemas.openxmlformats.org/officeDocument/2006/relationships/hyperlink" Target="http://portal.3gpp.org/desktopmodules/Specifications/SpecificationDetails.aspx?specificationId=3345" TargetMode="External" Id="R5ea12654e2ec4792" /><Relationship Type="http://schemas.openxmlformats.org/officeDocument/2006/relationships/hyperlink" Target="http://portal.3gpp.org/desktopmodules/WorkItem/WorkItemDetails.aspx?workitemId=750025" TargetMode="External" Id="Rd1e61b9cd2cd42c6" /><Relationship Type="http://schemas.openxmlformats.org/officeDocument/2006/relationships/hyperlink" Target="http://www.3gpp.org/ftp/tsg_ct/WG4_protocollars_ex-CN4/TSGCT4_95_Reno/Docs/C4-195383.zip" TargetMode="External" Id="Rf7a0f28cfa8d492f" /><Relationship Type="http://schemas.openxmlformats.org/officeDocument/2006/relationships/hyperlink" Target="http://webapp.etsi.org/teldir/ListPersDetails.asp?PersId=19464" TargetMode="External" Id="R941dcb8682784621" /><Relationship Type="http://schemas.openxmlformats.org/officeDocument/2006/relationships/hyperlink" Target="https://portal.3gpp.org/ngppapp/CreateTdoc.aspx?mode=view&amp;contributionId=1062343" TargetMode="External" Id="Radc140055bfa48a8" /><Relationship Type="http://schemas.openxmlformats.org/officeDocument/2006/relationships/hyperlink" Target="http://portal.3gpp.org/desktopmodules/Release/ReleaseDetails.aspx?releaseId=191" TargetMode="External" Id="Rd71669371b8943ca" /><Relationship Type="http://schemas.openxmlformats.org/officeDocument/2006/relationships/hyperlink" Target="http://portal.3gpp.org/desktopmodules/Specifications/SpecificationDetails.aspx?specificationId=3345" TargetMode="External" Id="Rb70e7873afac4428" /><Relationship Type="http://schemas.openxmlformats.org/officeDocument/2006/relationships/hyperlink" Target="http://portal.3gpp.org/desktopmodules/WorkItem/WorkItemDetails.aspx?workitemId=750025" TargetMode="External" Id="R3462e48c9d0d4f45" /><Relationship Type="http://schemas.openxmlformats.org/officeDocument/2006/relationships/hyperlink" Target="http://www.3gpp.org/ftp/tsg_ct/WG4_protocollars_ex-CN4/TSGCT4_95_Reno/Docs/C4-195384.zip" TargetMode="External" Id="R1295368816ff4122" /><Relationship Type="http://schemas.openxmlformats.org/officeDocument/2006/relationships/hyperlink" Target="http://webapp.etsi.org/teldir/ListPersDetails.asp?PersId=19464" TargetMode="External" Id="R3341dc28335e4716" /><Relationship Type="http://schemas.openxmlformats.org/officeDocument/2006/relationships/hyperlink" Target="https://portal.3gpp.org/ngppapp/CreateTdoc.aspx?mode=view&amp;contributionId=1062408" TargetMode="External" Id="Rb75a19b2d59249e0" /><Relationship Type="http://schemas.openxmlformats.org/officeDocument/2006/relationships/hyperlink" Target="http://portal.3gpp.org/desktopmodules/Release/ReleaseDetails.aspx?releaseId=191" TargetMode="External" Id="Ra7a4dc461191465b" /><Relationship Type="http://schemas.openxmlformats.org/officeDocument/2006/relationships/hyperlink" Target="http://portal.3gpp.org/desktopmodules/Specifications/SpecificationDetails.aspx?specificationId=3345" TargetMode="External" Id="R7991f17728ae4745" /><Relationship Type="http://schemas.openxmlformats.org/officeDocument/2006/relationships/hyperlink" Target="http://portal.3gpp.org/desktopmodules/WorkItem/WorkItemDetails.aspx?workitemId=840002" TargetMode="External" Id="R4c81598a98354703" /><Relationship Type="http://schemas.openxmlformats.org/officeDocument/2006/relationships/hyperlink" Target="http://www.3gpp.org/ftp/tsg_ct/WG4_protocollars_ex-CN4/TSGCT4_95_Reno/Docs/C4-195385.zip" TargetMode="External" Id="R67fe542d0f18470d" /><Relationship Type="http://schemas.openxmlformats.org/officeDocument/2006/relationships/hyperlink" Target="http://webapp.etsi.org/teldir/ListPersDetails.asp?PersId=19464" TargetMode="External" Id="R1073d385ed254d76" /><Relationship Type="http://schemas.openxmlformats.org/officeDocument/2006/relationships/hyperlink" Target="http://portal.3gpp.org/desktopmodules/Release/ReleaseDetails.aspx?releaseId=190" TargetMode="External" Id="Ra84f0f23b5eb4022" /><Relationship Type="http://schemas.openxmlformats.org/officeDocument/2006/relationships/hyperlink" Target="http://portal.3gpp.org/desktopmodules/Specifications/SpecificationDetails.aspx?specificationId=3345" TargetMode="External" Id="R25b0e0822404417f" /><Relationship Type="http://schemas.openxmlformats.org/officeDocument/2006/relationships/hyperlink" Target="http://portal.3gpp.org/desktopmodules/WorkItem/WorkItemDetails.aspx?workitemId=750025" TargetMode="External" Id="R3c3b7245af044bfa" /><Relationship Type="http://schemas.openxmlformats.org/officeDocument/2006/relationships/hyperlink" Target="http://www.3gpp.org/ftp/tsg_ct/WG4_protocollars_ex-CN4/TSGCT4_95_Reno/Docs/C4-195386.zip" TargetMode="External" Id="R387afff0f6254bb7" /><Relationship Type="http://schemas.openxmlformats.org/officeDocument/2006/relationships/hyperlink" Target="http://webapp.etsi.org/teldir/ListPersDetails.asp?PersId=19464" TargetMode="External" Id="R568a1118abdd4237" /><Relationship Type="http://schemas.openxmlformats.org/officeDocument/2006/relationships/hyperlink" Target="https://portal.3gpp.org/ngppapp/CreateTdoc.aspx?mode=view&amp;contributionId=1062413" TargetMode="External" Id="R045578f45e564ec9" /><Relationship Type="http://schemas.openxmlformats.org/officeDocument/2006/relationships/hyperlink" Target="http://portal.3gpp.org/desktopmodules/Release/ReleaseDetails.aspx?releaseId=191" TargetMode="External" Id="Rcb5d7a16dc8f40bd" /><Relationship Type="http://schemas.openxmlformats.org/officeDocument/2006/relationships/hyperlink" Target="http://portal.3gpp.org/desktopmodules/Specifications/SpecificationDetails.aspx?specificationId=3345" TargetMode="External" Id="Rb9fd43f3bc6c4782" /><Relationship Type="http://schemas.openxmlformats.org/officeDocument/2006/relationships/hyperlink" Target="http://portal.3gpp.org/desktopmodules/WorkItem/WorkItemDetails.aspx?workitemId=750025" TargetMode="External" Id="Ra5bd44118a89442a" /><Relationship Type="http://schemas.openxmlformats.org/officeDocument/2006/relationships/hyperlink" Target="http://www.3gpp.org/ftp/tsg_ct/WG4_protocollars_ex-CN4/TSGCT4_95_Reno/Docs/C4-195387.zip" TargetMode="External" Id="R444a030e728f401c" /><Relationship Type="http://schemas.openxmlformats.org/officeDocument/2006/relationships/hyperlink" Target="http://webapp.etsi.org/teldir/ListPersDetails.asp?PersId=19464" TargetMode="External" Id="Rd4146c05b8974dec" /><Relationship Type="http://schemas.openxmlformats.org/officeDocument/2006/relationships/hyperlink" Target="https://portal.3gpp.org/ngppapp/CreateTdoc.aspx?mode=view&amp;contributionId=1062126" TargetMode="External" Id="R473dc1107be64159" /><Relationship Type="http://schemas.openxmlformats.org/officeDocument/2006/relationships/hyperlink" Target="http://portal.3gpp.org/desktopmodules/Release/ReleaseDetails.aspx?releaseId=191" TargetMode="External" Id="R6ea1bf6e9a28436d" /><Relationship Type="http://schemas.openxmlformats.org/officeDocument/2006/relationships/hyperlink" Target="http://portal.3gpp.org/desktopmodules/Specifications/SpecificationDetails.aspx?specificationId=3347" TargetMode="External" Id="Re2bd68bf39ed4c86" /><Relationship Type="http://schemas.openxmlformats.org/officeDocument/2006/relationships/hyperlink" Target="http://portal.3gpp.org/desktopmodules/WorkItem/WorkItemDetails.aspx?workitemId=840002" TargetMode="External" Id="R7923063863a84dd2" /><Relationship Type="http://schemas.openxmlformats.org/officeDocument/2006/relationships/hyperlink" Target="http://www.3gpp.org/ftp/tsg_ct/WG4_protocollars_ex-CN4/TSGCT4_95_Reno/Docs/C4-195388.zip" TargetMode="External" Id="R40d2bd4437774530" /><Relationship Type="http://schemas.openxmlformats.org/officeDocument/2006/relationships/hyperlink" Target="http://webapp.etsi.org/teldir/ListPersDetails.asp?PersId=19464" TargetMode="External" Id="R323cfc0200c242d1" /><Relationship Type="http://schemas.openxmlformats.org/officeDocument/2006/relationships/hyperlink" Target="https://portal.3gpp.org/ngppapp/CreateTdoc.aspx?mode=view&amp;contributionId=1062737" TargetMode="External" Id="R9494fe552c9f4701" /><Relationship Type="http://schemas.openxmlformats.org/officeDocument/2006/relationships/hyperlink" Target="https://portal.3gpp.org/ngppapp/CreateTdoc.aspx?mode=view&amp;contributionId=1076576" TargetMode="External" Id="R7346a4795691463e" /><Relationship Type="http://schemas.openxmlformats.org/officeDocument/2006/relationships/hyperlink" Target="http://portal.3gpp.org/desktopmodules/Release/ReleaseDetails.aspx?releaseId=191" TargetMode="External" Id="Rc2aabddcb33a4f2b" /><Relationship Type="http://schemas.openxmlformats.org/officeDocument/2006/relationships/hyperlink" Target="http://portal.3gpp.org/desktopmodules/Specifications/SpecificationDetails.aspx?specificationId=3347" TargetMode="External" Id="R0820f1da6ff64676" /><Relationship Type="http://schemas.openxmlformats.org/officeDocument/2006/relationships/hyperlink" Target="http://portal.3gpp.org/desktopmodules/WorkItem/WorkItemDetails.aspx?workitemId=840002" TargetMode="External" Id="Rf6e810af80c54f47" /><Relationship Type="http://schemas.openxmlformats.org/officeDocument/2006/relationships/hyperlink" Target="http://www.3gpp.org/ftp/tsg_ct/WG4_protocollars_ex-CN4/TSGCT4_95_Reno/Docs/C4-195389.zip" TargetMode="External" Id="Rfea34067b10d40a8" /><Relationship Type="http://schemas.openxmlformats.org/officeDocument/2006/relationships/hyperlink" Target="http://webapp.etsi.org/teldir/ListPersDetails.asp?PersId=19464" TargetMode="External" Id="R4a6d1047fea54d73" /><Relationship Type="http://schemas.openxmlformats.org/officeDocument/2006/relationships/hyperlink" Target="https://portal.3gpp.org/ngppapp/CreateTdoc.aspx?mode=view&amp;contributionId=1048234" TargetMode="External" Id="Rf76ff547c261485e" /><Relationship Type="http://schemas.openxmlformats.org/officeDocument/2006/relationships/hyperlink" Target="http://portal.3gpp.org/desktopmodules/Release/ReleaseDetails.aspx?releaseId=191" TargetMode="External" Id="R2b8187fef7d247af" /><Relationship Type="http://schemas.openxmlformats.org/officeDocument/2006/relationships/hyperlink" Target="http://portal.3gpp.org/desktopmodules/WorkItem/WorkItemDetails.aspx?workitemId=850009" TargetMode="External" Id="R7210a578177f4633" /><Relationship Type="http://schemas.openxmlformats.org/officeDocument/2006/relationships/hyperlink" Target="http://www.3gpp.org/ftp/tsg_ct/WG4_protocollars_ex-CN4/TSGCT4_95_Reno/Docs/C4-195390.zip" TargetMode="External" Id="R74d0fb6f648942d9" /><Relationship Type="http://schemas.openxmlformats.org/officeDocument/2006/relationships/hyperlink" Target="http://webapp.etsi.org/teldir/ListPersDetails.asp?PersId=19464" TargetMode="External" Id="Ra5e4264f79d84bac" /><Relationship Type="http://schemas.openxmlformats.org/officeDocument/2006/relationships/hyperlink" Target="https://portal.3gpp.org/ngppapp/CreateTdoc.aspx?mode=view&amp;contributionId=1061737" TargetMode="External" Id="R1e94ed5c38c7472e" /><Relationship Type="http://schemas.openxmlformats.org/officeDocument/2006/relationships/hyperlink" Target="https://portal.3gpp.org/ngppapp/CreateTdoc.aspx?mode=view&amp;contributionId=1078426" TargetMode="External" Id="R4df688e9361e49f4" /><Relationship Type="http://schemas.openxmlformats.org/officeDocument/2006/relationships/hyperlink" Target="http://portal.3gpp.org/desktopmodules/Release/ReleaseDetails.aspx?releaseId=191" TargetMode="External" Id="Radfc19652df94c92" /><Relationship Type="http://schemas.openxmlformats.org/officeDocument/2006/relationships/hyperlink" Target="http://portal.3gpp.org/desktopmodules/Specifications/SpecificationDetails.aspx?specificationId=3345" TargetMode="External" Id="Rdc0187551f464a93" /><Relationship Type="http://schemas.openxmlformats.org/officeDocument/2006/relationships/hyperlink" Target="http://portal.3gpp.org/desktopmodules/WorkItem/WorkItemDetails.aspx?workitemId=840054" TargetMode="External" Id="R61299034b11648cf" /><Relationship Type="http://schemas.openxmlformats.org/officeDocument/2006/relationships/hyperlink" Target="http://www.3gpp.org/ftp/tsg_ct/WG4_protocollars_ex-CN4/TSGCT4_95_Reno/Docs/C4-195391.zip" TargetMode="External" Id="R08239e4635d84a6c" /><Relationship Type="http://schemas.openxmlformats.org/officeDocument/2006/relationships/hyperlink" Target="http://webapp.etsi.org/teldir/ListPersDetails.asp?PersId=19464" TargetMode="External" Id="Raa0ac202b510444d" /><Relationship Type="http://schemas.openxmlformats.org/officeDocument/2006/relationships/hyperlink" Target="https://portal.3gpp.org/ngppapp/CreateTdoc.aspx?mode=view&amp;contributionId=1062224" TargetMode="External" Id="Re9bc5b5042e0413b" /><Relationship Type="http://schemas.openxmlformats.org/officeDocument/2006/relationships/hyperlink" Target="http://portal.3gpp.org/desktopmodules/Release/ReleaseDetails.aspx?releaseId=191" TargetMode="External" Id="Re3ea74ca8586411b" /><Relationship Type="http://schemas.openxmlformats.org/officeDocument/2006/relationships/hyperlink" Target="http://portal.3gpp.org/desktopmodules/Specifications/SpecificationDetails.aspx?specificationId=3347" TargetMode="External" Id="R55501f3298394d9f" /><Relationship Type="http://schemas.openxmlformats.org/officeDocument/2006/relationships/hyperlink" Target="http://portal.3gpp.org/desktopmodules/WorkItem/WorkItemDetails.aspx?workitemId=840054" TargetMode="External" Id="Ra922b2991a374db1" /><Relationship Type="http://schemas.openxmlformats.org/officeDocument/2006/relationships/hyperlink" Target="http://www.3gpp.org/ftp/tsg_ct/WG4_protocollars_ex-CN4/TSGCT4_95_Reno/Docs/C4-195392.zip" TargetMode="External" Id="R25603307b65a4fa3" /><Relationship Type="http://schemas.openxmlformats.org/officeDocument/2006/relationships/hyperlink" Target="http://webapp.etsi.org/teldir/ListPersDetails.asp?PersId=19464" TargetMode="External" Id="R851f28e08db8453d" /><Relationship Type="http://schemas.openxmlformats.org/officeDocument/2006/relationships/hyperlink" Target="https://portal.3gpp.org/ngppapp/CreateTdoc.aspx?mode=view&amp;contributionId=1062927" TargetMode="External" Id="Rd51e57ac73c74fa7" /><Relationship Type="http://schemas.openxmlformats.org/officeDocument/2006/relationships/hyperlink" Target="http://portal.3gpp.org/desktopmodules/Release/ReleaseDetails.aspx?releaseId=191" TargetMode="External" Id="R63352d69feec4aae" /><Relationship Type="http://schemas.openxmlformats.org/officeDocument/2006/relationships/hyperlink" Target="http://portal.3gpp.org/desktopmodules/Specifications/SpecificationDetails.aspx?specificationId=3347" TargetMode="External" Id="R899b0c199cfb425c" /><Relationship Type="http://schemas.openxmlformats.org/officeDocument/2006/relationships/hyperlink" Target="http://portal.3gpp.org/desktopmodules/WorkItem/WorkItemDetails.aspx?workitemId=840002" TargetMode="External" Id="Rd47073a704e54245" /><Relationship Type="http://schemas.openxmlformats.org/officeDocument/2006/relationships/hyperlink" Target="http://www.3gpp.org/ftp/tsg_ct/WG4_protocollars_ex-CN4/TSGCT4_95_Reno/Docs/C4-195393.zip" TargetMode="External" Id="R8566c45597514b9e" /><Relationship Type="http://schemas.openxmlformats.org/officeDocument/2006/relationships/hyperlink" Target="http://webapp.etsi.org/teldir/ListPersDetails.asp?PersId=19464" TargetMode="External" Id="Rcfa8371bdc104d4b" /><Relationship Type="http://schemas.openxmlformats.org/officeDocument/2006/relationships/hyperlink" Target="https://portal.3gpp.org/ngppapp/CreateTdoc.aspx?mode=view&amp;contributionId=1062348" TargetMode="External" Id="R21ac76f6ae5048df" /><Relationship Type="http://schemas.openxmlformats.org/officeDocument/2006/relationships/hyperlink" Target="http://portal.3gpp.org/desktopmodules/Release/ReleaseDetails.aspx?releaseId=191" TargetMode="External" Id="R60c9ed394bad4a77" /><Relationship Type="http://schemas.openxmlformats.org/officeDocument/2006/relationships/hyperlink" Target="http://portal.3gpp.org/desktopmodules/Specifications/SpecificationDetails.aspx?specificationId=3347" TargetMode="External" Id="R47380d682f9c44c3" /><Relationship Type="http://schemas.openxmlformats.org/officeDocument/2006/relationships/hyperlink" Target="http://www.3gpp.org/ftp/tsg_ct/WG4_protocollars_ex-CN4/TSGCT4_95_Reno/Docs/C4-195394.zip" TargetMode="External" Id="Rbd9eec7072f64030" /><Relationship Type="http://schemas.openxmlformats.org/officeDocument/2006/relationships/hyperlink" Target="http://webapp.etsi.org/teldir/ListPersDetails.asp?PersId=19464" TargetMode="External" Id="Rc3be2e3c313c4641" /><Relationship Type="http://schemas.openxmlformats.org/officeDocument/2006/relationships/hyperlink" Target="https://portal.3gpp.org/ngppapp/CreateTdoc.aspx?mode=view&amp;contributionId=1062351" TargetMode="External" Id="R94c71912f1eb4288" /><Relationship Type="http://schemas.openxmlformats.org/officeDocument/2006/relationships/hyperlink" Target="https://portal.3gpp.org/ngppapp/CreateTdoc.aspx?mode=view&amp;contributionId=1076567" TargetMode="External" Id="R165509197e3248ab" /><Relationship Type="http://schemas.openxmlformats.org/officeDocument/2006/relationships/hyperlink" Target="http://portal.3gpp.org/desktopmodules/Release/ReleaseDetails.aspx?releaseId=191" TargetMode="External" Id="R72b0ddadf3b0468a" /><Relationship Type="http://schemas.openxmlformats.org/officeDocument/2006/relationships/hyperlink" Target="http://portal.3gpp.org/desktopmodules/Specifications/SpecificationDetails.aspx?specificationId=3347" TargetMode="External" Id="R4ac85d6b390542c1" /><Relationship Type="http://schemas.openxmlformats.org/officeDocument/2006/relationships/hyperlink" Target="http://www.3gpp.org/ftp/tsg_ct/WG4_protocollars_ex-CN4/TSGCT4_95_Reno/Docs/C4-195395.zip" TargetMode="External" Id="R0e471b35bdf844de" /><Relationship Type="http://schemas.openxmlformats.org/officeDocument/2006/relationships/hyperlink" Target="http://webapp.etsi.org/teldir/ListPersDetails.asp?PersId=19464" TargetMode="External" Id="Re2976bf270ec49e1" /><Relationship Type="http://schemas.openxmlformats.org/officeDocument/2006/relationships/hyperlink" Target="https://portal.3gpp.org/ngppapp/CreateTdoc.aspx?mode=view&amp;contributionId=1062127" TargetMode="External" Id="R879274416428463f" /><Relationship Type="http://schemas.openxmlformats.org/officeDocument/2006/relationships/hyperlink" Target="https://portal.3gpp.org/ngppapp/CreateTdoc.aspx?mode=view&amp;contributionId=1076627" TargetMode="External" Id="Rce38a7abde034f77" /><Relationship Type="http://schemas.openxmlformats.org/officeDocument/2006/relationships/hyperlink" Target="http://portal.3gpp.org/desktopmodules/Release/ReleaseDetails.aspx?releaseId=190" TargetMode="External" Id="R664c74b1d64b4608" /><Relationship Type="http://schemas.openxmlformats.org/officeDocument/2006/relationships/hyperlink" Target="http://portal.3gpp.org/desktopmodules/Specifications/SpecificationDetails.aspx?specificationId=3341" TargetMode="External" Id="R23c31d5934d24c65" /><Relationship Type="http://schemas.openxmlformats.org/officeDocument/2006/relationships/hyperlink" Target="http://portal.3gpp.org/desktopmodules/WorkItem/WorkItemDetails.aspx?workitemId=750025" TargetMode="External" Id="Rb2c12d0b25354ad9" /><Relationship Type="http://schemas.openxmlformats.org/officeDocument/2006/relationships/hyperlink" Target="http://www.3gpp.org/ftp/tsg_ct/WG4_protocollars_ex-CN4/TSGCT4_95_Reno/Docs/C4-195396.zip" TargetMode="External" Id="R140ee6378c034951" /><Relationship Type="http://schemas.openxmlformats.org/officeDocument/2006/relationships/hyperlink" Target="http://webapp.etsi.org/teldir/ListPersDetails.asp?PersId=19464" TargetMode="External" Id="Ra7885b3d45fe4847" /><Relationship Type="http://schemas.openxmlformats.org/officeDocument/2006/relationships/hyperlink" Target="https://portal.3gpp.org/ngppapp/CreateTdoc.aspx?mode=view&amp;contributionId=1062128" TargetMode="External" Id="Rbad3185c8fdb4fdc" /><Relationship Type="http://schemas.openxmlformats.org/officeDocument/2006/relationships/hyperlink" Target="https://portal.3gpp.org/ngppapp/CreateTdoc.aspx?mode=view&amp;contributionId=1076628" TargetMode="External" Id="Rfeb097f4cb924555" /><Relationship Type="http://schemas.openxmlformats.org/officeDocument/2006/relationships/hyperlink" Target="http://portal.3gpp.org/desktopmodules/Release/ReleaseDetails.aspx?releaseId=191" TargetMode="External" Id="R6181640b05394b98" /><Relationship Type="http://schemas.openxmlformats.org/officeDocument/2006/relationships/hyperlink" Target="http://portal.3gpp.org/desktopmodules/Specifications/SpecificationDetails.aspx?specificationId=3341" TargetMode="External" Id="R8ddb934bd0f54264" /><Relationship Type="http://schemas.openxmlformats.org/officeDocument/2006/relationships/hyperlink" Target="http://portal.3gpp.org/desktopmodules/WorkItem/WorkItemDetails.aspx?workitemId=750025" TargetMode="External" Id="R250d7fa43537428a" /><Relationship Type="http://schemas.openxmlformats.org/officeDocument/2006/relationships/hyperlink" Target="http://www.3gpp.org/ftp/tsg_ct/WG4_protocollars_ex-CN4/TSGCT4_95_Reno/Docs/C4-195397.zip" TargetMode="External" Id="R696a2b3e57f74e05" /><Relationship Type="http://schemas.openxmlformats.org/officeDocument/2006/relationships/hyperlink" Target="http://webapp.etsi.org/teldir/ListPersDetails.asp?PersId=79904" TargetMode="External" Id="R35bce041dd284a31" /><Relationship Type="http://schemas.openxmlformats.org/officeDocument/2006/relationships/hyperlink" Target="https://portal.3gpp.org/ngppapp/CreateTdoc.aspx?mode=view&amp;contributionId=1062811" TargetMode="External" Id="Re6a8a56b8850407a" /><Relationship Type="http://schemas.openxmlformats.org/officeDocument/2006/relationships/hyperlink" Target="https://portal.3gpp.org/ngppapp/CreateTdoc.aspx?mode=view&amp;contributionId=1074356" TargetMode="External" Id="Ra76d8e844a2b4f85" /><Relationship Type="http://schemas.openxmlformats.org/officeDocument/2006/relationships/hyperlink" Target="http://portal.3gpp.org/desktopmodules/Release/ReleaseDetails.aspx?releaseId=191" TargetMode="External" Id="Red6925b612714b2a" /><Relationship Type="http://schemas.openxmlformats.org/officeDocument/2006/relationships/hyperlink" Target="http://portal.3gpp.org/desktopmodules/Specifications/SpecificationDetails.aspx?specificationId=3340" TargetMode="External" Id="Ra12420ff415f49da" /><Relationship Type="http://schemas.openxmlformats.org/officeDocument/2006/relationships/hyperlink" Target="http://portal.3gpp.org/desktopmodules/WorkItem/WorkItemDetails.aspx?workitemId=820045" TargetMode="External" Id="Rd77b9c4e56fc42ea" /><Relationship Type="http://schemas.openxmlformats.org/officeDocument/2006/relationships/hyperlink" Target="http://www.3gpp.org/ftp/tsg_ct/WG4_protocollars_ex-CN4/TSGCT4_95_Reno/Docs/C4-195398.zip" TargetMode="External" Id="R1c80242125bb4b4b" /><Relationship Type="http://schemas.openxmlformats.org/officeDocument/2006/relationships/hyperlink" Target="http://webapp.etsi.org/teldir/ListPersDetails.asp?PersId=19464" TargetMode="External" Id="R614f71d875c940ed" /><Relationship Type="http://schemas.openxmlformats.org/officeDocument/2006/relationships/hyperlink" Target="https://portal.3gpp.org/ngppapp/CreateTdoc.aspx?mode=view&amp;contributionId=1062930" TargetMode="External" Id="R35d472b5af084cb5" /><Relationship Type="http://schemas.openxmlformats.org/officeDocument/2006/relationships/hyperlink" Target="http://portal.3gpp.org/desktopmodules/Release/ReleaseDetails.aspx?releaseId=191" TargetMode="External" Id="R7dc277c31cfa4a2b" /><Relationship Type="http://schemas.openxmlformats.org/officeDocument/2006/relationships/hyperlink" Target="http://www.3gpp.org/ftp/tsg_ct/WG4_protocollars_ex-CN4/TSGCT4_95_Reno/Docs/C4-195399.zip" TargetMode="External" Id="Rbca03fcf1d564b8f" /><Relationship Type="http://schemas.openxmlformats.org/officeDocument/2006/relationships/hyperlink" Target="http://webapp.etsi.org/teldir/ListPersDetails.asp?PersId=19464" TargetMode="External" Id="R8288e3a8b78f4df7" /><Relationship Type="http://schemas.openxmlformats.org/officeDocument/2006/relationships/hyperlink" Target="https://portal.3gpp.org/ngppapp/CreateTdoc.aspx?mode=view&amp;contributionId=1062225" TargetMode="External" Id="R6482610d02964043" /><Relationship Type="http://schemas.openxmlformats.org/officeDocument/2006/relationships/hyperlink" Target="http://portal.3gpp.org/desktopmodules/Release/ReleaseDetails.aspx?releaseId=191" TargetMode="External" Id="R67063f8235944978" /><Relationship Type="http://schemas.openxmlformats.org/officeDocument/2006/relationships/hyperlink" Target="http://portal.3gpp.org/desktopmodules/Specifications/SpecificationDetails.aspx?specificationId=3339" TargetMode="External" Id="R6f49b83b26af416a" /><Relationship Type="http://schemas.openxmlformats.org/officeDocument/2006/relationships/hyperlink" Target="http://portal.3gpp.org/desktopmodules/WorkItem/WorkItemDetails.aspx?workitemId=840054" TargetMode="External" Id="Re05fb9c60dac4f94" /><Relationship Type="http://schemas.openxmlformats.org/officeDocument/2006/relationships/hyperlink" Target="http://www.3gpp.org/ftp/tsg_ct/WG4_protocollars_ex-CN4/TSGCT4_95_Reno/Docs/C4-195400.zip" TargetMode="External" Id="R0860177664334ca0" /><Relationship Type="http://schemas.openxmlformats.org/officeDocument/2006/relationships/hyperlink" Target="http://webapp.etsi.org/teldir/ListPersDetails.asp?PersId=19464" TargetMode="External" Id="Rc6fc4a6bc09c4dd6" /><Relationship Type="http://schemas.openxmlformats.org/officeDocument/2006/relationships/hyperlink" Target="http://portal.3gpp.org/desktopmodules/Release/ReleaseDetails.aspx?releaseId=191" TargetMode="External" Id="Ra91585cc3acb4f65" /><Relationship Type="http://schemas.openxmlformats.org/officeDocument/2006/relationships/hyperlink" Target="http://portal.3gpp.org/desktopmodules/WorkItem/WorkItemDetails.aspx?workitemId=830043" TargetMode="External" Id="R3e8a9f7a90274446" /><Relationship Type="http://schemas.openxmlformats.org/officeDocument/2006/relationships/hyperlink" Target="http://webapp.etsi.org/teldir/ListPersDetails.asp?PersId=19464" TargetMode="External" Id="R1443059945464e74" /><Relationship Type="http://schemas.openxmlformats.org/officeDocument/2006/relationships/hyperlink" Target="https://portal.3gpp.org/ngppapp/CreateTdoc.aspx?mode=view&amp;contributionId=1062923" TargetMode="External" Id="Rb3ebf36fe2bc400c" /><Relationship Type="http://schemas.openxmlformats.org/officeDocument/2006/relationships/hyperlink" Target="http://portal.3gpp.org/desktopmodules/Release/ReleaseDetails.aspx?releaseId=191" TargetMode="External" Id="R42e1f60544f04c50" /><Relationship Type="http://schemas.openxmlformats.org/officeDocument/2006/relationships/hyperlink" Target="http://portal.3gpp.org/desktopmodules/Specifications/SpecificationDetails.aspx?specificationId=3338" TargetMode="External" Id="R271883eafc4440ef" /><Relationship Type="http://schemas.openxmlformats.org/officeDocument/2006/relationships/hyperlink" Target="http://portal.3gpp.org/desktopmodules/WorkItem/WorkItemDetails.aspx?workitemId=820045" TargetMode="External" Id="Rd37f200d808e4c16" /><Relationship Type="http://schemas.openxmlformats.org/officeDocument/2006/relationships/hyperlink" Target="http://www.3gpp.org/ftp/tsg_ct/WG4_protocollars_ex-CN4/TSGCT4_95_Reno/Docs/C4-195402.zip" TargetMode="External" Id="R6894553f5c2f47e9" /><Relationship Type="http://schemas.openxmlformats.org/officeDocument/2006/relationships/hyperlink" Target="http://webapp.etsi.org/teldir/ListPersDetails.asp?PersId=19464" TargetMode="External" Id="R7f0b6558065e4d12" /><Relationship Type="http://schemas.openxmlformats.org/officeDocument/2006/relationships/hyperlink" Target="https://portal.3gpp.org/ngppapp/CreateTdoc.aspx?mode=view&amp;contributionId=1076570" TargetMode="External" Id="R54f0d17482494541" /><Relationship Type="http://schemas.openxmlformats.org/officeDocument/2006/relationships/hyperlink" Target="http://portal.3gpp.org/desktopmodules/Release/ReleaseDetails.aspx?releaseId=191" TargetMode="External" Id="R69cda528384646dc" /><Relationship Type="http://schemas.openxmlformats.org/officeDocument/2006/relationships/hyperlink" Target="http://portal.3gpp.org/desktopmodules/WorkItem/WorkItemDetails.aspx?workitemId=820045" TargetMode="External" Id="Rfdeca78fe032405e" /><Relationship Type="http://schemas.openxmlformats.org/officeDocument/2006/relationships/hyperlink" Target="http://www.3gpp.org/ftp/tsg_ct/WG4_protocollars_ex-CN4/TSGCT4_95_Reno/Docs/C4-195403.zip" TargetMode="External" Id="Rf3b8de3dc56e4443" /><Relationship Type="http://schemas.openxmlformats.org/officeDocument/2006/relationships/hyperlink" Target="http://webapp.etsi.org/teldir/ListPersDetails.asp?PersId=19464" TargetMode="External" Id="R8c745f332d6043ef" /><Relationship Type="http://schemas.openxmlformats.org/officeDocument/2006/relationships/hyperlink" Target="https://portal.3gpp.org/ngppapp/CreateTdoc.aspx?mode=view&amp;contributionId=1074349" TargetMode="External" Id="R8b030c72ba264e98" /><Relationship Type="http://schemas.openxmlformats.org/officeDocument/2006/relationships/hyperlink" Target="https://portal.3gpp.org/ngppapp/CreateTdoc.aspx?mode=view&amp;contributionId=1076623" TargetMode="External" Id="R580f94e1f50948a5" /><Relationship Type="http://schemas.openxmlformats.org/officeDocument/2006/relationships/hyperlink" Target="http://portal.3gpp.org/desktopmodules/Release/ReleaseDetails.aspx?releaseId=191" TargetMode="External" Id="R5a05ddd34782459f" /><Relationship Type="http://schemas.openxmlformats.org/officeDocument/2006/relationships/hyperlink" Target="http://portal.3gpp.org/desktopmodules/Specifications/SpecificationDetails.aspx?specificationId=3340" TargetMode="External" Id="R04f34b938fc5463e" /><Relationship Type="http://schemas.openxmlformats.org/officeDocument/2006/relationships/hyperlink" Target="http://portal.3gpp.org/desktopmodules/WorkItem/WorkItemDetails.aspx?workitemId=820045" TargetMode="External" Id="R4d3fb6745a9747b5" /><Relationship Type="http://schemas.openxmlformats.org/officeDocument/2006/relationships/hyperlink" Target="http://www.3gpp.org/ftp/tsg_ct/WG4_protocollars_ex-CN4/TSGCT4_95_Reno/Docs/C4-195404.zip" TargetMode="External" Id="R351e0a61f51349dc" /><Relationship Type="http://schemas.openxmlformats.org/officeDocument/2006/relationships/hyperlink" Target="http://webapp.etsi.org/teldir/ListPersDetails.asp?PersId=57977" TargetMode="External" Id="Ra85a1487f390450c" /><Relationship Type="http://schemas.openxmlformats.org/officeDocument/2006/relationships/hyperlink" Target="https://portal.3gpp.org/ngppapp/CreateTdoc.aspx?mode=view&amp;contributionId=1062356" TargetMode="External" Id="R2cf66b784e3c45a0" /><Relationship Type="http://schemas.openxmlformats.org/officeDocument/2006/relationships/hyperlink" Target="https://portal.3gpp.org/ngppapp/CreateTdoc.aspx?mode=view&amp;contributionId=1076621" TargetMode="External" Id="R0eba8e6829cb47ba" /><Relationship Type="http://schemas.openxmlformats.org/officeDocument/2006/relationships/hyperlink" Target="http://portal.3gpp.org/desktopmodules/Release/ReleaseDetails.aspx?releaseId=191" TargetMode="External" Id="R7b6f86d303744968" /><Relationship Type="http://schemas.openxmlformats.org/officeDocument/2006/relationships/hyperlink" Target="http://portal.3gpp.org/desktopmodules/Specifications/SpecificationDetails.aspx?specificationId=3407" TargetMode="External" Id="Rc82f18c5030f4bb8" /><Relationship Type="http://schemas.openxmlformats.org/officeDocument/2006/relationships/hyperlink" Target="http://portal.3gpp.org/desktopmodules/WorkItem/WorkItemDetails.aspx?workitemId=830102" TargetMode="External" Id="Rd32902a5c5674706" /><Relationship Type="http://schemas.openxmlformats.org/officeDocument/2006/relationships/hyperlink" Target="http://www.3gpp.org/ftp/tsg_ct/WG4_protocollars_ex-CN4/TSGCT4_95_Reno/Docs/C4-195405.zip" TargetMode="External" Id="Rf9e98c6d251f41a7" /><Relationship Type="http://schemas.openxmlformats.org/officeDocument/2006/relationships/hyperlink" Target="http://webapp.etsi.org/teldir/ListPersDetails.asp?PersId=19464" TargetMode="External" Id="R53bb00e22bc94375" /><Relationship Type="http://schemas.openxmlformats.org/officeDocument/2006/relationships/hyperlink" Target="https://portal.3gpp.org/ngppapp/CreateTdoc.aspx?mode=view&amp;contributionId=1062812" TargetMode="External" Id="Rbf5cfcd0663f4e52" /><Relationship Type="http://schemas.openxmlformats.org/officeDocument/2006/relationships/hyperlink" Target="https://portal.3gpp.org/ngppapp/CreateTdoc.aspx?mode=view&amp;contributionId=1076672" TargetMode="External" Id="R97e7d778cee24bc2" /><Relationship Type="http://schemas.openxmlformats.org/officeDocument/2006/relationships/hyperlink" Target="http://portal.3gpp.org/desktopmodules/Release/ReleaseDetails.aspx?releaseId=191" TargetMode="External" Id="R77b2f55846a84fe6" /><Relationship Type="http://schemas.openxmlformats.org/officeDocument/2006/relationships/hyperlink" Target="http://portal.3gpp.org/desktopmodules/Specifications/SpecificationDetails.aspx?specificationId=3340" TargetMode="External" Id="R7964dae864894542" /><Relationship Type="http://schemas.openxmlformats.org/officeDocument/2006/relationships/hyperlink" Target="http://portal.3gpp.org/desktopmodules/WorkItem/WorkItemDetails.aspx?workitemId=820045" TargetMode="External" Id="R851657ba80344f0a" /><Relationship Type="http://schemas.openxmlformats.org/officeDocument/2006/relationships/hyperlink" Target="http://www.3gpp.org/ftp/tsg_ct/WG4_protocollars_ex-CN4/TSGCT4_95_Reno/Docs/C4-195406.zip" TargetMode="External" Id="Rd3e18ba835de4240" /><Relationship Type="http://schemas.openxmlformats.org/officeDocument/2006/relationships/hyperlink" Target="http://webapp.etsi.org/teldir/ListPersDetails.asp?PersId=31372" TargetMode="External" Id="Rb727cc21627e4abb" /><Relationship Type="http://schemas.openxmlformats.org/officeDocument/2006/relationships/hyperlink" Target="https://portal.3gpp.org/ngppapp/CreateTdoc.aspx?mode=view&amp;contributionId=1062781" TargetMode="External" Id="Rd0bc97bebbb8486f" /><Relationship Type="http://schemas.openxmlformats.org/officeDocument/2006/relationships/hyperlink" Target="http://portal.3gpp.org/desktopmodules/Release/ReleaseDetails.aspx?releaseId=191" TargetMode="External" Id="R5e2cca32516c45ef" /><Relationship Type="http://schemas.openxmlformats.org/officeDocument/2006/relationships/hyperlink" Target="http://portal.3gpp.org/desktopmodules/Specifications/SpecificationDetails.aspx?specificationId=3407" TargetMode="External" Id="R624ac51b897b4e0b" /><Relationship Type="http://schemas.openxmlformats.org/officeDocument/2006/relationships/hyperlink" Target="http://portal.3gpp.org/desktopmodules/WorkItem/WorkItemDetails.aspx?workitemId=830102" TargetMode="External" Id="Rb0f4a87fb28b46ed" /><Relationship Type="http://schemas.openxmlformats.org/officeDocument/2006/relationships/hyperlink" Target="http://www.3gpp.org/ftp/tsg_ct/WG4_protocollars_ex-CN4/TSGCT4_95_Reno/Docs/C4-195407.zip" TargetMode="External" Id="Rdfa4e0106523475f" /><Relationship Type="http://schemas.openxmlformats.org/officeDocument/2006/relationships/hyperlink" Target="http://webapp.etsi.org/teldir/ListPersDetails.asp?PersId=19464" TargetMode="External" Id="R4182e20a5bb44825" /><Relationship Type="http://schemas.openxmlformats.org/officeDocument/2006/relationships/hyperlink" Target="https://portal.3gpp.org/ngppapp/CreateTdoc.aspx?mode=view&amp;contributionId=1062151" TargetMode="External" Id="R8a0f3ed7945449ac" /><Relationship Type="http://schemas.openxmlformats.org/officeDocument/2006/relationships/hyperlink" Target="http://portal.3gpp.org/desktopmodules/Release/ReleaseDetails.aspx?releaseId=191" TargetMode="External" Id="R9a3fd3aa843d418b" /><Relationship Type="http://schemas.openxmlformats.org/officeDocument/2006/relationships/hyperlink" Target="http://portal.3gpp.org/desktopmodules/Specifications/SpecificationDetails.aspx?specificationId=3111" TargetMode="External" Id="Rfe8c9cce65e64787" /><Relationship Type="http://schemas.openxmlformats.org/officeDocument/2006/relationships/hyperlink" Target="http://portal.3gpp.org/desktopmodules/WorkItem/WorkItemDetails.aspx?workitemId=820043" TargetMode="External" Id="R2a3afd1a358e4e88" /><Relationship Type="http://schemas.openxmlformats.org/officeDocument/2006/relationships/hyperlink" Target="http://www.3gpp.org/ftp/tsg_ct/WG4_protocollars_ex-CN4/TSGCT4_95_Reno/Docs/C4-195408.zip" TargetMode="External" Id="R9bd91cde73a44659" /><Relationship Type="http://schemas.openxmlformats.org/officeDocument/2006/relationships/hyperlink" Target="http://webapp.etsi.org/teldir/ListPersDetails.asp?PersId=19464" TargetMode="External" Id="R9a90a5de533b4778" /><Relationship Type="http://schemas.openxmlformats.org/officeDocument/2006/relationships/hyperlink" Target="https://portal.3gpp.org/ngppapp/CreateTdoc.aspx?mode=view&amp;contributionId=1062152" TargetMode="External" Id="R204b3d3f2c5f4fcd" /><Relationship Type="http://schemas.openxmlformats.org/officeDocument/2006/relationships/hyperlink" Target="http://portal.3gpp.org/desktopmodules/Release/ReleaseDetails.aspx?releaseId=191" TargetMode="External" Id="R21f698968f854e0f" /><Relationship Type="http://schemas.openxmlformats.org/officeDocument/2006/relationships/hyperlink" Target="http://portal.3gpp.org/desktopmodules/Specifications/SpecificationDetails.aspx?specificationId=3111" TargetMode="External" Id="Ra0d5df34ce484b39" /><Relationship Type="http://schemas.openxmlformats.org/officeDocument/2006/relationships/hyperlink" Target="http://portal.3gpp.org/desktopmodules/WorkItem/WorkItemDetails.aspx?workitemId=820043" TargetMode="External" Id="R4904a7ab29bb4676" /><Relationship Type="http://schemas.openxmlformats.org/officeDocument/2006/relationships/hyperlink" Target="http://www.3gpp.org/ftp/tsg_ct/WG4_protocollars_ex-CN4/TSGCT4_95_Reno/Docs/C4-195409.zip" TargetMode="External" Id="R54131013b16244a3" /><Relationship Type="http://schemas.openxmlformats.org/officeDocument/2006/relationships/hyperlink" Target="http://webapp.etsi.org/teldir/ListPersDetails.asp?PersId=31372" TargetMode="External" Id="R2959ada0e44e4a1f" /><Relationship Type="http://schemas.openxmlformats.org/officeDocument/2006/relationships/hyperlink" Target="https://portal.3gpp.org/ngppapp/CreateTdoc.aspx?mode=view&amp;contributionId=1062813" TargetMode="External" Id="Rf77ec7229c574f3e" /><Relationship Type="http://schemas.openxmlformats.org/officeDocument/2006/relationships/hyperlink" Target="http://portal.3gpp.org/desktopmodules/Release/ReleaseDetails.aspx?releaseId=191" TargetMode="External" Id="R5da5ce999f924db8" /><Relationship Type="http://schemas.openxmlformats.org/officeDocument/2006/relationships/hyperlink" Target="http://portal.3gpp.org/desktopmodules/Specifications/SpecificationDetails.aspx?specificationId=3600" TargetMode="External" Id="R6812149fbafc4179" /><Relationship Type="http://schemas.openxmlformats.org/officeDocument/2006/relationships/hyperlink" Target="http://portal.3gpp.org/desktopmodules/WorkItem/WorkItemDetails.aspx?workitemId=830102" TargetMode="External" Id="R2e225d3324d0453f" /><Relationship Type="http://schemas.openxmlformats.org/officeDocument/2006/relationships/hyperlink" Target="http://www.3gpp.org/ftp/tsg_ct/WG4_protocollars_ex-CN4/TSGCT4_95_Reno/Docs/C4-195410.zip" TargetMode="External" Id="R571c96d259034c21" /><Relationship Type="http://schemas.openxmlformats.org/officeDocument/2006/relationships/hyperlink" Target="http://webapp.etsi.org/teldir/ListPersDetails.asp?PersId=19464" TargetMode="External" Id="Rd0878c2e2f944d6c" /><Relationship Type="http://schemas.openxmlformats.org/officeDocument/2006/relationships/hyperlink" Target="https://portal.3gpp.org/ngppapp/CreateTdoc.aspx?mode=view&amp;contributionId=1062742" TargetMode="External" Id="R981f962bc8a34a2e" /><Relationship Type="http://schemas.openxmlformats.org/officeDocument/2006/relationships/hyperlink" Target="http://portal.3gpp.org/desktopmodules/Release/ReleaseDetails.aspx?releaseId=191" TargetMode="External" Id="Rc10ce304e19542d5" /><Relationship Type="http://schemas.openxmlformats.org/officeDocument/2006/relationships/hyperlink" Target="http://portal.3gpp.org/desktopmodules/Specifications/SpecificationDetails.aspx?specificationId=3340" TargetMode="External" Id="R0dc6e93c89f149d8" /><Relationship Type="http://schemas.openxmlformats.org/officeDocument/2006/relationships/hyperlink" Target="http://portal.3gpp.org/desktopmodules/WorkItem/WorkItemDetails.aspx?workitemId=820043" TargetMode="External" Id="R5898908f76354786" /><Relationship Type="http://schemas.openxmlformats.org/officeDocument/2006/relationships/hyperlink" Target="http://webapp.etsi.org/teldir/ListPersDetails.asp?PersId=31372" TargetMode="External" Id="R7099d4ee3fab4af9" /><Relationship Type="http://schemas.openxmlformats.org/officeDocument/2006/relationships/hyperlink" Target="https://portal.3gpp.org/ngppapp/CreateTdoc.aspx?mode=view&amp;contributionId=1063047" TargetMode="External" Id="R6eaa1df12a05476f" /><Relationship Type="http://schemas.openxmlformats.org/officeDocument/2006/relationships/hyperlink" Target="http://portal.3gpp.org/desktopmodules/Release/ReleaseDetails.aspx?releaseId=191" TargetMode="External" Id="R04928e6206294ceb" /><Relationship Type="http://schemas.openxmlformats.org/officeDocument/2006/relationships/hyperlink" Target="http://portal.3gpp.org/desktopmodules/Specifications/SpecificationDetails.aspx?specificationId=3342" TargetMode="External" Id="R5f91ac70bf2442fb" /><Relationship Type="http://schemas.openxmlformats.org/officeDocument/2006/relationships/hyperlink" Target="http://portal.3gpp.org/desktopmodules/WorkItem/WorkItemDetails.aspx?workitemId=830102" TargetMode="External" Id="R66059be3619d437d" /><Relationship Type="http://schemas.openxmlformats.org/officeDocument/2006/relationships/hyperlink" Target="http://www.3gpp.org/ftp/tsg_ct/WG4_protocollars_ex-CN4/TSGCT4_95_Reno/Docs/C4-195412.zip" TargetMode="External" Id="R36368ec2ed1b4656" /><Relationship Type="http://schemas.openxmlformats.org/officeDocument/2006/relationships/hyperlink" Target="http://webapp.etsi.org/teldir/ListPersDetails.asp?PersId=19464" TargetMode="External" Id="Rf1974fd286a14088" /><Relationship Type="http://schemas.openxmlformats.org/officeDocument/2006/relationships/hyperlink" Target="https://portal.3gpp.org/ngppapp/CreateTdoc.aspx?mode=view&amp;contributionId=1062942" TargetMode="External" Id="Rdc37d219d17b4776" /><Relationship Type="http://schemas.openxmlformats.org/officeDocument/2006/relationships/hyperlink" Target="https://portal.3gpp.org/ngppapp/CreateTdoc.aspx?mode=view&amp;contributionId=1076537" TargetMode="External" Id="R62443555d03b470a" /><Relationship Type="http://schemas.openxmlformats.org/officeDocument/2006/relationships/hyperlink" Target="http://portal.3gpp.org/desktopmodules/Release/ReleaseDetails.aspx?releaseId=191" TargetMode="External" Id="Rc18843fa6c31437f" /><Relationship Type="http://schemas.openxmlformats.org/officeDocument/2006/relationships/hyperlink" Target="http://portal.3gpp.org/desktopmodules/Specifications/SpecificationDetails.aspx?specificationId=3340" TargetMode="External" Id="R84b2c623e8024649" /><Relationship Type="http://schemas.openxmlformats.org/officeDocument/2006/relationships/hyperlink" Target="http://portal.3gpp.org/desktopmodules/WorkItem/WorkItemDetails.aspx?workitemId=820043" TargetMode="External" Id="R04ec97712e34470c" /><Relationship Type="http://schemas.openxmlformats.org/officeDocument/2006/relationships/hyperlink" Target="http://www.3gpp.org/ftp/tsg_ct/WG4_protocollars_ex-CN4/TSGCT4_95_Reno/Docs/C4-195413.zip" TargetMode="External" Id="Ra2f9cef1d48f4a84" /><Relationship Type="http://schemas.openxmlformats.org/officeDocument/2006/relationships/hyperlink" Target="http://webapp.etsi.org/teldir/ListPersDetails.asp?PersId=31372" TargetMode="External" Id="R7546b48938cc45e2" /><Relationship Type="http://schemas.openxmlformats.org/officeDocument/2006/relationships/hyperlink" Target="https://portal.3gpp.org/ngppapp/CreateTdoc.aspx?mode=view&amp;contributionId=1062776" TargetMode="External" Id="R218838483b024338" /><Relationship Type="http://schemas.openxmlformats.org/officeDocument/2006/relationships/hyperlink" Target="http://portal.3gpp.org/desktopmodules/Release/ReleaseDetails.aspx?releaseId=191" TargetMode="External" Id="Rd31e9084db944e17" /><Relationship Type="http://schemas.openxmlformats.org/officeDocument/2006/relationships/hyperlink" Target="http://portal.3gpp.org/desktopmodules/Specifications/SpecificationDetails.aspx?specificationId=3600" TargetMode="External" Id="R7ae894cc38c245a6" /><Relationship Type="http://schemas.openxmlformats.org/officeDocument/2006/relationships/hyperlink" Target="http://portal.3gpp.org/desktopmodules/WorkItem/WorkItemDetails.aspx?workitemId=830102" TargetMode="External" Id="R0a05881638e94032" /><Relationship Type="http://schemas.openxmlformats.org/officeDocument/2006/relationships/hyperlink" Target="http://www.3gpp.org/ftp/tsg_ct/WG4_protocollars_ex-CN4/TSGCT4_95_Reno/Docs/C4-195414.zip" TargetMode="External" Id="R43508a535b4440e5" /><Relationship Type="http://schemas.openxmlformats.org/officeDocument/2006/relationships/hyperlink" Target="http://webapp.etsi.org/teldir/ListPersDetails.asp?PersId=31372" TargetMode="External" Id="Rc1c6f0962a0043e5" /><Relationship Type="http://schemas.openxmlformats.org/officeDocument/2006/relationships/hyperlink" Target="https://portal.3gpp.org/ngppapp/CreateTdoc.aspx?mode=view&amp;contributionId=1062778" TargetMode="External" Id="Rb666d1ab23684eb7" /><Relationship Type="http://schemas.openxmlformats.org/officeDocument/2006/relationships/hyperlink" Target="http://portal.3gpp.org/desktopmodules/Release/ReleaseDetails.aspx?releaseId=191" TargetMode="External" Id="R71a662c6355a45c1" /><Relationship Type="http://schemas.openxmlformats.org/officeDocument/2006/relationships/hyperlink" Target="http://portal.3gpp.org/desktopmodules/Specifications/SpecificationDetails.aspx?specificationId=3342" TargetMode="External" Id="R8f58cf2bbab048ba" /><Relationship Type="http://schemas.openxmlformats.org/officeDocument/2006/relationships/hyperlink" Target="http://portal.3gpp.org/desktopmodules/WorkItem/WorkItemDetails.aspx?workitemId=820045" TargetMode="External" Id="R4726128be6f04260" /><Relationship Type="http://schemas.openxmlformats.org/officeDocument/2006/relationships/hyperlink" Target="http://webapp.etsi.org/teldir/ListPersDetails.asp?PersId=31372" TargetMode="External" Id="R70e352e3c08f47e0" /><Relationship Type="http://schemas.openxmlformats.org/officeDocument/2006/relationships/hyperlink" Target="https://portal.3gpp.org/ngppapp/CreateTdoc.aspx?mode=view&amp;contributionId=1062778" TargetMode="External" Id="Rca4066a70fe249ed" /><Relationship Type="http://schemas.openxmlformats.org/officeDocument/2006/relationships/hyperlink" Target="http://portal.3gpp.org/desktopmodules/Release/ReleaseDetails.aspx?releaseId=191" TargetMode="External" Id="R0de21d66f3c14834" /><Relationship Type="http://schemas.openxmlformats.org/officeDocument/2006/relationships/hyperlink" Target="http://portal.3gpp.org/desktopmodules/Specifications/SpecificationDetails.aspx?specificationId=3342" TargetMode="External" Id="Rb519e958cff1460c" /><Relationship Type="http://schemas.openxmlformats.org/officeDocument/2006/relationships/hyperlink" Target="http://portal.3gpp.org/desktopmodules/WorkItem/WorkItemDetails.aspx?workitemId=820045" TargetMode="External" Id="Rba158356a2084a87" /><Relationship Type="http://schemas.openxmlformats.org/officeDocument/2006/relationships/hyperlink" Target="http://www.3gpp.org/ftp/tsg_ct/WG4_protocollars_ex-CN4/TSGCT4_95_Reno/Docs/C4-195416.zip" TargetMode="External" Id="Rb1cd151a0c954c8e" /><Relationship Type="http://schemas.openxmlformats.org/officeDocument/2006/relationships/hyperlink" Target="http://webapp.etsi.org/teldir/ListPersDetails.asp?PersId=31372" TargetMode="External" Id="Rf52468890d404d3c" /><Relationship Type="http://schemas.openxmlformats.org/officeDocument/2006/relationships/hyperlink" Target="https://portal.3gpp.org/ngppapp/CreateTdoc.aspx?mode=view&amp;contributionId=1061155" TargetMode="External" Id="R93a31c1910a04145" /><Relationship Type="http://schemas.openxmlformats.org/officeDocument/2006/relationships/hyperlink" Target="http://portal.3gpp.org/desktopmodules/Release/ReleaseDetails.aspx?releaseId=191" TargetMode="External" Id="R184086da70a34f7c" /><Relationship Type="http://schemas.openxmlformats.org/officeDocument/2006/relationships/hyperlink" Target="http://portal.3gpp.org/desktopmodules/Specifications/SpecificationDetails.aspx?specificationId=3636" TargetMode="External" Id="Rcdaa2578b3da47a0" /><Relationship Type="http://schemas.openxmlformats.org/officeDocument/2006/relationships/hyperlink" Target="http://portal.3gpp.org/desktopmodules/WorkItem/WorkItemDetails.aspx?workitemId=840065" TargetMode="External" Id="Rad27ee8fadcf499c" /><Relationship Type="http://schemas.openxmlformats.org/officeDocument/2006/relationships/hyperlink" Target="http://www.3gpp.org/ftp/tsg_ct/WG4_protocollars_ex-CN4/TSGCT4_95_Reno/Docs/C4-195417.zip" TargetMode="External" Id="R40627abfae23446d" /><Relationship Type="http://schemas.openxmlformats.org/officeDocument/2006/relationships/hyperlink" Target="http://webapp.etsi.org/teldir/ListPersDetails.asp?PersId=19464" TargetMode="External" Id="Rf6c8ef47c0694d61" /><Relationship Type="http://schemas.openxmlformats.org/officeDocument/2006/relationships/hyperlink" Target="https://portal.3gpp.org/ngppapp/CreateTdoc.aspx?mode=view&amp;contributionId=1060595" TargetMode="External" Id="Rd9e391dc99fe46e9" /><Relationship Type="http://schemas.openxmlformats.org/officeDocument/2006/relationships/hyperlink" Target="https://portal.3gpp.org/ngppapp/CreateTdoc.aspx?mode=view&amp;contributionId=1076599" TargetMode="External" Id="R393ab081c8004839" /><Relationship Type="http://schemas.openxmlformats.org/officeDocument/2006/relationships/hyperlink" Target="http://portal.3gpp.org/desktopmodules/Release/ReleaseDetails.aspx?releaseId=191" TargetMode="External" Id="Ra58582aa10b14661" /><Relationship Type="http://schemas.openxmlformats.org/officeDocument/2006/relationships/hyperlink" Target="http://portal.3gpp.org/desktopmodules/Specifications/SpecificationDetails.aspx?specificationId=3111" TargetMode="External" Id="R35240c50e5444157" /><Relationship Type="http://schemas.openxmlformats.org/officeDocument/2006/relationships/hyperlink" Target="http://webapp.etsi.org/teldir/ListPersDetails.asp?PersId=31372" TargetMode="External" Id="Rd1ca26b0107d4f6b" /><Relationship Type="http://schemas.openxmlformats.org/officeDocument/2006/relationships/hyperlink" Target="https://portal.3gpp.org/ngppapp/CreateTdoc.aspx?mode=view&amp;contributionId=1061160" TargetMode="External" Id="Re5da01e069d1433d" /><Relationship Type="http://schemas.openxmlformats.org/officeDocument/2006/relationships/hyperlink" Target="http://portal.3gpp.org/desktopmodules/Release/ReleaseDetails.aspx?releaseId=191" TargetMode="External" Id="Rbed505069c6842f9" /><Relationship Type="http://schemas.openxmlformats.org/officeDocument/2006/relationships/hyperlink" Target="http://portal.3gpp.org/desktopmodules/Specifications/SpecificationDetails.aspx?specificationId=3636" TargetMode="External" Id="Rd8ac4abd1d8f4dda" /><Relationship Type="http://schemas.openxmlformats.org/officeDocument/2006/relationships/hyperlink" Target="http://portal.3gpp.org/desktopmodules/WorkItem/WorkItemDetails.aspx?workitemId=840065" TargetMode="External" Id="Rbb45e8c28ee0459a" /><Relationship Type="http://schemas.openxmlformats.org/officeDocument/2006/relationships/hyperlink" Target="http://www.3gpp.org/ftp/tsg_ct/WG4_protocollars_ex-CN4/TSGCT4_95_Reno/Docs/C4-195419.zip" TargetMode="External" Id="R13a4f87352864092" /><Relationship Type="http://schemas.openxmlformats.org/officeDocument/2006/relationships/hyperlink" Target="http://webapp.etsi.org/teldir/ListPersDetails.asp?PersId=40423" TargetMode="External" Id="R15b9dac5dfed4716" /><Relationship Type="http://schemas.openxmlformats.org/officeDocument/2006/relationships/hyperlink" Target="https://portal.3gpp.org/ngppapp/CreateTdoc.aspx?mode=view&amp;contributionId=1076556" TargetMode="External" Id="R28899a1cdd9c450f" /><Relationship Type="http://schemas.openxmlformats.org/officeDocument/2006/relationships/hyperlink" Target="http://www.3gpp.org/ftp/tsg_ct/WG4_protocollars_ex-CN4/TSGCT4_95_Reno/Docs/C4-195420.zip" TargetMode="External" Id="R293139415d5b410e" /><Relationship Type="http://schemas.openxmlformats.org/officeDocument/2006/relationships/hyperlink" Target="http://webapp.etsi.org/teldir/ListPersDetails.asp?PersId=31372" TargetMode="External" Id="Rc6600f1dd0a346b1" /><Relationship Type="http://schemas.openxmlformats.org/officeDocument/2006/relationships/hyperlink" Target="https://portal.3gpp.org/ngppapp/CreateTdoc.aspx?mode=view&amp;contributionId=1061161" TargetMode="External" Id="R3daf741d6b1042c7" /><Relationship Type="http://schemas.openxmlformats.org/officeDocument/2006/relationships/hyperlink" Target="http://portal.3gpp.org/desktopmodules/Release/ReleaseDetails.aspx?releaseId=191" TargetMode="External" Id="Ra3325471eb604ff2" /><Relationship Type="http://schemas.openxmlformats.org/officeDocument/2006/relationships/hyperlink" Target="http://portal.3gpp.org/desktopmodules/Specifications/SpecificationDetails.aspx?specificationId=3636" TargetMode="External" Id="R08242c9c5ad44c54" /><Relationship Type="http://schemas.openxmlformats.org/officeDocument/2006/relationships/hyperlink" Target="http://portal.3gpp.org/desktopmodules/WorkItem/WorkItemDetails.aspx?workitemId=840065" TargetMode="External" Id="Rca0bcac4ed2045fe" /><Relationship Type="http://schemas.openxmlformats.org/officeDocument/2006/relationships/hyperlink" Target="http://www.3gpp.org/ftp/tsg_ct/WG4_protocollars_ex-CN4/TSGCT4_95_Reno/Docs/C4-195421.zip" TargetMode="External" Id="Rfec4ff924cc849d1" /><Relationship Type="http://schemas.openxmlformats.org/officeDocument/2006/relationships/hyperlink" Target="http://webapp.etsi.org/teldir/ListPersDetails.asp?PersId=19464" TargetMode="External" Id="R801f9cec91ff4c59" /><Relationship Type="http://schemas.openxmlformats.org/officeDocument/2006/relationships/hyperlink" Target="https://portal.3gpp.org/ngppapp/CreateTdoc.aspx?mode=view&amp;contributionId=1062112" TargetMode="External" Id="R3ecc7d30ce8e4ed8" /><Relationship Type="http://schemas.openxmlformats.org/officeDocument/2006/relationships/hyperlink" Target="https://portal.3gpp.org/ngppapp/CreateTdoc.aspx?mode=view&amp;contributionId=1076548" TargetMode="External" Id="R06b5d44d95ff4b28" /><Relationship Type="http://schemas.openxmlformats.org/officeDocument/2006/relationships/hyperlink" Target="http://portal.3gpp.org/desktopmodules/Release/ReleaseDetails.aspx?releaseId=191" TargetMode="External" Id="R71394718b9f946ad" /><Relationship Type="http://schemas.openxmlformats.org/officeDocument/2006/relationships/hyperlink" Target="http://portal.3gpp.org/desktopmodules/Specifications/SpecificationDetails.aspx?specificationId=3111" TargetMode="External" Id="R39692f42719e45aa" /><Relationship Type="http://schemas.openxmlformats.org/officeDocument/2006/relationships/hyperlink" Target="http://portal.3gpp.org/desktopmodules/WorkItem/WorkItemDetails.aspx?workitemId=820044" TargetMode="External" Id="R2fdf5230bdfe4bed" /><Relationship Type="http://schemas.openxmlformats.org/officeDocument/2006/relationships/hyperlink" Target="http://www.3gpp.org/ftp/tsg_ct/WG4_protocollars_ex-CN4/TSGCT4_95_Reno/Docs/C4-195422.zip" TargetMode="External" Id="R9c3108b106c343fb" /><Relationship Type="http://schemas.openxmlformats.org/officeDocument/2006/relationships/hyperlink" Target="http://webapp.etsi.org/teldir/ListPersDetails.asp?PersId=31372" TargetMode="External" Id="R9363b5efb8504479" /><Relationship Type="http://schemas.openxmlformats.org/officeDocument/2006/relationships/hyperlink" Target="https://portal.3gpp.org/ngppapp/CreateTdoc.aspx?mode=view&amp;contributionId=1062375" TargetMode="External" Id="Rce0103b462cf4982" /><Relationship Type="http://schemas.openxmlformats.org/officeDocument/2006/relationships/hyperlink" Target="https://portal.3gpp.org/ngppapp/CreateTdoc.aspx?mode=view&amp;contributionId=1076601" TargetMode="External" Id="Ra5a53934da904aac" /><Relationship Type="http://schemas.openxmlformats.org/officeDocument/2006/relationships/hyperlink" Target="http://portal.3gpp.org/desktopmodules/Release/ReleaseDetails.aspx?releaseId=191" TargetMode="External" Id="Re504d72916a046be" /><Relationship Type="http://schemas.openxmlformats.org/officeDocument/2006/relationships/hyperlink" Target="http://portal.3gpp.org/desktopmodules/Specifications/SpecificationDetails.aspx?specificationId=3637" TargetMode="External" Id="R93d099eae67944df" /><Relationship Type="http://schemas.openxmlformats.org/officeDocument/2006/relationships/hyperlink" Target="http://portal.3gpp.org/desktopmodules/WorkItem/WorkItemDetails.aspx?workitemId=840065" TargetMode="External" Id="R208782dd3ad84bee" /><Relationship Type="http://schemas.openxmlformats.org/officeDocument/2006/relationships/hyperlink" Target="http://www.3gpp.org/ftp/tsg_ct/WG4_protocollars_ex-CN4/TSGCT4_95_Reno/Docs/C4-195423.zip" TargetMode="External" Id="Rb04bdf20cff64adc" /><Relationship Type="http://schemas.openxmlformats.org/officeDocument/2006/relationships/hyperlink" Target="http://webapp.etsi.org/teldir/ListPersDetails.asp?PersId=19464" TargetMode="External" Id="R040b81694d5f4482" /><Relationship Type="http://schemas.openxmlformats.org/officeDocument/2006/relationships/hyperlink" Target="https://portal.3gpp.org/ngppapp/CreateTdoc.aspx?mode=view&amp;contributionId=1061186" TargetMode="External" Id="Re9a63c626b0a447f" /><Relationship Type="http://schemas.openxmlformats.org/officeDocument/2006/relationships/hyperlink" Target="https://portal.3gpp.org/ngppapp/CreateTdoc.aspx?mode=view&amp;contributionId=1076539" TargetMode="External" Id="Rd3c49a83289545eb" /><Relationship Type="http://schemas.openxmlformats.org/officeDocument/2006/relationships/hyperlink" Target="http://portal.3gpp.org/desktopmodules/Release/ReleaseDetails.aspx?releaseId=191" TargetMode="External" Id="R3792609214704c68" /><Relationship Type="http://schemas.openxmlformats.org/officeDocument/2006/relationships/hyperlink" Target="http://portal.3gpp.org/desktopmodules/Specifications/SpecificationDetails.aspx?specificationId=3111" TargetMode="External" Id="R35982f35fcdc4aaa" /><Relationship Type="http://schemas.openxmlformats.org/officeDocument/2006/relationships/hyperlink" Target="http://portal.3gpp.org/desktopmodules/WorkItem/WorkItemDetails.aspx?workitemId=840084" TargetMode="External" Id="Rd62b4c7585f344cd" /><Relationship Type="http://schemas.openxmlformats.org/officeDocument/2006/relationships/hyperlink" Target="http://www.3gpp.org/ftp/tsg_ct/WG4_protocollars_ex-CN4/TSGCT4_95_Reno/Docs/C4-195424.zip" TargetMode="External" Id="R4b02f51e0a8e404b" /><Relationship Type="http://schemas.openxmlformats.org/officeDocument/2006/relationships/hyperlink" Target="http://webapp.etsi.org/teldir/ListPersDetails.asp?PersId=19464" TargetMode="External" Id="Rfd7a93795ad249b2" /><Relationship Type="http://schemas.openxmlformats.org/officeDocument/2006/relationships/hyperlink" Target="https://portal.3gpp.org/ngppapp/CreateTdoc.aspx?mode=view&amp;contributionId=1062744" TargetMode="External" Id="R5787ac73a4574198" /><Relationship Type="http://schemas.openxmlformats.org/officeDocument/2006/relationships/hyperlink" Target="http://portal.3gpp.org/desktopmodules/Release/ReleaseDetails.aspx?releaseId=191" TargetMode="External" Id="R5497ff633dea4e1d" /><Relationship Type="http://schemas.openxmlformats.org/officeDocument/2006/relationships/hyperlink" Target="http://portal.3gpp.org/desktopmodules/Specifications/SpecificationDetails.aspx?specificationId=3340" TargetMode="External" Id="R10689bba4f204167" /><Relationship Type="http://schemas.openxmlformats.org/officeDocument/2006/relationships/hyperlink" Target="http://portal.3gpp.org/desktopmodules/WorkItem/WorkItemDetails.aspx?workitemId=820044" TargetMode="External" Id="R0fede3e9da304cdc" /><Relationship Type="http://schemas.openxmlformats.org/officeDocument/2006/relationships/hyperlink" Target="http://www.3gpp.org/ftp/tsg_ct/WG4_protocollars_ex-CN4/TSGCT4_95_Reno/Docs/C4-195425.zip" TargetMode="External" Id="Re2b3f65bf5e74306" /><Relationship Type="http://schemas.openxmlformats.org/officeDocument/2006/relationships/hyperlink" Target="http://webapp.etsi.org/teldir/ListPersDetails.asp?PersId=31372" TargetMode="External" Id="R0c272c7f838c4662" /><Relationship Type="http://schemas.openxmlformats.org/officeDocument/2006/relationships/hyperlink" Target="https://portal.3gpp.org/ngppapp/CreateTdoc.aspx?mode=view&amp;contributionId=1063209" TargetMode="External" Id="Rbcfe6adcad8f45dc" /><Relationship Type="http://schemas.openxmlformats.org/officeDocument/2006/relationships/hyperlink" Target="https://portal.3gpp.org/ngppapp/CreateTdoc.aspx?mode=view&amp;contributionId=1076602" TargetMode="External" Id="R353d9350e1a14f71" /><Relationship Type="http://schemas.openxmlformats.org/officeDocument/2006/relationships/hyperlink" Target="http://portal.3gpp.org/desktopmodules/Release/ReleaseDetails.aspx?releaseId=191" TargetMode="External" Id="Rcebee73aa3bd4f6c" /><Relationship Type="http://schemas.openxmlformats.org/officeDocument/2006/relationships/hyperlink" Target="http://portal.3gpp.org/desktopmodules/Specifications/SpecificationDetails.aspx?specificationId=3342" TargetMode="External" Id="R709bb7c853fd43cc" /><Relationship Type="http://schemas.openxmlformats.org/officeDocument/2006/relationships/hyperlink" Target="http://portal.3gpp.org/desktopmodules/WorkItem/WorkItemDetails.aspx?workitemId=840065" TargetMode="External" Id="R1d44c798c4674faf" /><Relationship Type="http://schemas.openxmlformats.org/officeDocument/2006/relationships/hyperlink" Target="http://www.3gpp.org/ftp/tsg_ct/WG4_protocollars_ex-CN4/TSGCT4_95_Reno/Docs/C4-195426.zip" TargetMode="External" Id="Rc3eb2f8e303a46e7" /><Relationship Type="http://schemas.openxmlformats.org/officeDocument/2006/relationships/hyperlink" Target="http://webapp.etsi.org/teldir/ListPersDetails.asp?PersId=31372" TargetMode="External" Id="R701d07f97bf74201" /><Relationship Type="http://schemas.openxmlformats.org/officeDocument/2006/relationships/hyperlink" Target="https://portal.3gpp.org/ngppapp/CreateTdoc.aspx?mode=view&amp;contributionId=1062347" TargetMode="External" Id="Rb1f4708c06b24660" /><Relationship Type="http://schemas.openxmlformats.org/officeDocument/2006/relationships/hyperlink" Target="http://portal.3gpp.org/desktopmodules/Release/ReleaseDetails.aspx?releaseId=191" TargetMode="External" Id="R73c24361d15746eb" /><Relationship Type="http://schemas.openxmlformats.org/officeDocument/2006/relationships/hyperlink" Target="http://portal.3gpp.org/desktopmodules/Specifications/SpecificationDetails.aspx?specificationId=3345" TargetMode="External" Id="Rcc8cbbefc6c44783" /><Relationship Type="http://schemas.openxmlformats.org/officeDocument/2006/relationships/hyperlink" Target="http://portal.3gpp.org/desktopmodules/WorkItem/WorkItemDetails.aspx?workitemId=840065" TargetMode="External" Id="R3a3075305f70447f" /><Relationship Type="http://schemas.openxmlformats.org/officeDocument/2006/relationships/hyperlink" Target="http://www.3gpp.org/ftp/tsg_ct/WG4_protocollars_ex-CN4/TSGCT4_95_Reno/Docs/C4-195427.zip" TargetMode="External" Id="R2fe71a8fca03473c" /><Relationship Type="http://schemas.openxmlformats.org/officeDocument/2006/relationships/hyperlink" Target="http://webapp.etsi.org/teldir/ListPersDetails.asp?PersId=19464" TargetMode="External" Id="R23e9b6d72c17482e" /><Relationship Type="http://schemas.openxmlformats.org/officeDocument/2006/relationships/hyperlink" Target="https://portal.3gpp.org/ngppapp/CreateTdoc.aspx?mode=view&amp;contributionId=1074306" TargetMode="External" Id="R4329d2388fcd436e" /><Relationship Type="http://schemas.openxmlformats.org/officeDocument/2006/relationships/hyperlink" Target="http://portal.3gpp.org/desktopmodules/Release/ReleaseDetails.aspx?releaseId=191" TargetMode="External" Id="R92fca8c7cf33421d" /><Relationship Type="http://schemas.openxmlformats.org/officeDocument/2006/relationships/hyperlink" Target="http://portal.3gpp.org/desktopmodules/Specifications/SpecificationDetails.aspx?specificationId=3111" TargetMode="External" Id="Rd426d6e9576a4627" /><Relationship Type="http://schemas.openxmlformats.org/officeDocument/2006/relationships/hyperlink" Target="http://portal.3gpp.org/desktopmodules/WorkItem/WorkItemDetails.aspx?workitemId=830042" TargetMode="External" Id="R75b10ca5a7c542eb" /><Relationship Type="http://schemas.openxmlformats.org/officeDocument/2006/relationships/hyperlink" Target="http://www.3gpp.org/ftp/tsg_ct/WG4_protocollars_ex-CN4/TSGCT4_95_Reno/Docs/C4-195428.zip" TargetMode="External" Id="R02d4385c5d9a43f9" /><Relationship Type="http://schemas.openxmlformats.org/officeDocument/2006/relationships/hyperlink" Target="http://webapp.etsi.org/teldir/ListPersDetails.asp?PersId=31372" TargetMode="External" Id="Rda32f7f66c3c4ada" /><Relationship Type="http://schemas.openxmlformats.org/officeDocument/2006/relationships/hyperlink" Target="https://portal.3gpp.org/ngppapp/CreateTdoc.aspx?mode=view&amp;contributionId=1062391" TargetMode="External" Id="R78e386ea5b884440" /><Relationship Type="http://schemas.openxmlformats.org/officeDocument/2006/relationships/hyperlink" Target="http://portal.3gpp.org/desktopmodules/Release/ReleaseDetails.aspx?releaseId=191" TargetMode="External" Id="Rb8da237135414987" /><Relationship Type="http://schemas.openxmlformats.org/officeDocument/2006/relationships/hyperlink" Target="http://portal.3gpp.org/desktopmodules/Specifications/SpecificationDetails.aspx?specificationId=3636" TargetMode="External" Id="Rc3e8ab77af4e41a5" /><Relationship Type="http://schemas.openxmlformats.org/officeDocument/2006/relationships/hyperlink" Target="http://portal.3gpp.org/desktopmodules/WorkItem/WorkItemDetails.aspx?workitemId=840065" TargetMode="External" Id="Rd11ef8ea3a604931" /><Relationship Type="http://schemas.openxmlformats.org/officeDocument/2006/relationships/hyperlink" Target="http://www.3gpp.org/ftp/tsg_ct/WG4_protocollars_ex-CN4/TSGCT4_95_Reno/Docs/C4-195429.zip" TargetMode="External" Id="Rb3744c08ae24439d" /><Relationship Type="http://schemas.openxmlformats.org/officeDocument/2006/relationships/hyperlink" Target="http://webapp.etsi.org/teldir/ListPersDetails.asp?PersId=31372" TargetMode="External" Id="Re6cbe7dec13a4339" /><Relationship Type="http://schemas.openxmlformats.org/officeDocument/2006/relationships/hyperlink" Target="https://portal.3gpp.org/ngppapp/CreateTdoc.aspx?mode=view&amp;contributionId=1062406" TargetMode="External" Id="Rfe40317b0dd1468c" /><Relationship Type="http://schemas.openxmlformats.org/officeDocument/2006/relationships/hyperlink" Target="http://portal.3gpp.org/desktopmodules/Release/ReleaseDetails.aspx?releaseId=191" TargetMode="External" Id="Rd733f89745714911" /><Relationship Type="http://schemas.openxmlformats.org/officeDocument/2006/relationships/hyperlink" Target="http://portal.3gpp.org/desktopmodules/Specifications/SpecificationDetails.aspx?specificationId=3636" TargetMode="External" Id="R998532b1a1054103" /><Relationship Type="http://schemas.openxmlformats.org/officeDocument/2006/relationships/hyperlink" Target="http://portal.3gpp.org/desktopmodules/WorkItem/WorkItemDetails.aspx?workitemId=840065" TargetMode="External" Id="Raf144e7f03ea454a" /><Relationship Type="http://schemas.openxmlformats.org/officeDocument/2006/relationships/hyperlink" Target="http://www.3gpp.org/ftp/tsg_ct/WG4_protocollars_ex-CN4/TSGCT4_95_Reno/Docs/C4-195430.zip" TargetMode="External" Id="Rd4b488b8cec149d0" /><Relationship Type="http://schemas.openxmlformats.org/officeDocument/2006/relationships/hyperlink" Target="http://webapp.etsi.org/teldir/ListPersDetails.asp?PersId=19464" TargetMode="External" Id="Rcdfeff301cbf4fbc" /><Relationship Type="http://schemas.openxmlformats.org/officeDocument/2006/relationships/hyperlink" Target="https://portal.3gpp.org/ngppapp/CreateTdoc.aspx?mode=view&amp;contributionId=1062357" TargetMode="External" Id="R6d4a5b06a2ee4acf" /><Relationship Type="http://schemas.openxmlformats.org/officeDocument/2006/relationships/hyperlink" Target="https://portal.3gpp.org/ngppapp/CreateTdoc.aspx?mode=view&amp;contributionId=1076666" TargetMode="External" Id="R70a934c369674388" /><Relationship Type="http://schemas.openxmlformats.org/officeDocument/2006/relationships/hyperlink" Target="http://portal.3gpp.org/desktopmodules/Release/ReleaseDetails.aspx?releaseId=191" TargetMode="External" Id="Raacbd1b4e4384992" /><Relationship Type="http://schemas.openxmlformats.org/officeDocument/2006/relationships/hyperlink" Target="http://portal.3gpp.org/desktopmodules/Specifications/SpecificationDetails.aspx?specificationId=3339" TargetMode="External" Id="R5b65b41cb7304b29" /><Relationship Type="http://schemas.openxmlformats.org/officeDocument/2006/relationships/hyperlink" Target="http://portal.3gpp.org/desktopmodules/WorkItem/WorkItemDetails.aspx?workitemId=830102" TargetMode="External" Id="Rc316b4cbd11a46bf" /><Relationship Type="http://schemas.openxmlformats.org/officeDocument/2006/relationships/hyperlink" Target="http://www.3gpp.org/ftp/tsg_ct/WG4_protocollars_ex-CN4/TSGCT4_95_Reno/Docs/C4-195431.zip" TargetMode="External" Id="Rfdc1367850e946c5" /><Relationship Type="http://schemas.openxmlformats.org/officeDocument/2006/relationships/hyperlink" Target="http://webapp.etsi.org/teldir/ListPersDetails.asp?PersId=19464" TargetMode="External" Id="Ree53ae7a9ace40cc" /><Relationship Type="http://schemas.openxmlformats.org/officeDocument/2006/relationships/hyperlink" Target="https://portal.3gpp.org/ngppapp/CreateTdoc.aspx?mode=view&amp;contributionId=1062380" TargetMode="External" Id="Rd041641f1fd449d4" /><Relationship Type="http://schemas.openxmlformats.org/officeDocument/2006/relationships/hyperlink" Target="https://portal.3gpp.org/ngppapp/CreateTdoc.aspx?mode=view&amp;contributionId=1076580" TargetMode="External" Id="Re5e702e62129407a" /><Relationship Type="http://schemas.openxmlformats.org/officeDocument/2006/relationships/hyperlink" Target="http://portal.3gpp.org/desktopmodules/Release/ReleaseDetails.aspx?releaseId=191" TargetMode="External" Id="Redbf6c40cc4c4748" /><Relationship Type="http://schemas.openxmlformats.org/officeDocument/2006/relationships/hyperlink" Target="http://portal.3gpp.org/desktopmodules/Specifications/SpecificationDetails.aspx?specificationId=3339" TargetMode="External" Id="Rf99f726d9fe247d0" /><Relationship Type="http://schemas.openxmlformats.org/officeDocument/2006/relationships/hyperlink" Target="http://portal.3gpp.org/desktopmodules/WorkItem/WorkItemDetails.aspx?workitemId=830102" TargetMode="External" Id="Rbc6e1dbf73c64885" /><Relationship Type="http://schemas.openxmlformats.org/officeDocument/2006/relationships/hyperlink" Target="http://www.3gpp.org/ftp/tsg_ct/WG4_protocollars_ex-CN4/TSGCT4_95_Reno/Docs/C4-195432.zip" TargetMode="External" Id="Rae3e306134174681" /><Relationship Type="http://schemas.openxmlformats.org/officeDocument/2006/relationships/hyperlink" Target="http://webapp.etsi.org/teldir/ListPersDetails.asp?PersId=31372" TargetMode="External" Id="Rd734264096524d10" /><Relationship Type="http://schemas.openxmlformats.org/officeDocument/2006/relationships/hyperlink" Target="https://portal.3gpp.org/ngppapp/CreateTdoc.aspx?mode=view&amp;contributionId=1062267" TargetMode="External" Id="Rc8f544d3513c44c7" /><Relationship Type="http://schemas.openxmlformats.org/officeDocument/2006/relationships/hyperlink" Target="https://portal.3gpp.org/ngppapp/CreateTdoc.aspx?mode=view&amp;contributionId=1078435" TargetMode="External" Id="Re731180bb5754627" /><Relationship Type="http://schemas.openxmlformats.org/officeDocument/2006/relationships/hyperlink" Target="http://portal.3gpp.org/desktopmodules/Release/ReleaseDetails.aspx?releaseId=191" TargetMode="External" Id="R1ae263288b7841de" /><Relationship Type="http://schemas.openxmlformats.org/officeDocument/2006/relationships/hyperlink" Target="http://portal.3gpp.org/desktopmodules/Specifications/SpecificationDetails.aspx?specificationId=3405" TargetMode="External" Id="R14112d752ddb404e" /><Relationship Type="http://schemas.openxmlformats.org/officeDocument/2006/relationships/hyperlink" Target="http://portal.3gpp.org/desktopmodules/WorkItem/WorkItemDetails.aspx?workitemId=840002" TargetMode="External" Id="R676e4642cfcc42fa" /><Relationship Type="http://schemas.openxmlformats.org/officeDocument/2006/relationships/hyperlink" Target="http://www.3gpp.org/ftp/tsg_ct/WG4_protocollars_ex-CN4/TSGCT4_95_Reno/Docs/C4-195433.zip" TargetMode="External" Id="R3b03eca03fd74d1a" /><Relationship Type="http://schemas.openxmlformats.org/officeDocument/2006/relationships/hyperlink" Target="http://webapp.etsi.org/teldir/ListPersDetails.asp?PersId=19464" TargetMode="External" Id="R1f97276a31df4469" /><Relationship Type="http://schemas.openxmlformats.org/officeDocument/2006/relationships/hyperlink" Target="https://portal.3gpp.org/ngppapp/CreateTdoc.aspx?mode=view&amp;contributionId=1062390" TargetMode="External" Id="R577a0ad55ec2416d" /><Relationship Type="http://schemas.openxmlformats.org/officeDocument/2006/relationships/hyperlink" Target="http://portal.3gpp.org/desktopmodules/Release/ReleaseDetails.aspx?releaseId=191" TargetMode="External" Id="Re164468ff6c94f36" /><Relationship Type="http://schemas.openxmlformats.org/officeDocument/2006/relationships/hyperlink" Target="http://portal.3gpp.org/desktopmodules/Specifications/SpecificationDetails.aspx?specificationId=3339" TargetMode="External" Id="R0eec685ccd374d80" /><Relationship Type="http://schemas.openxmlformats.org/officeDocument/2006/relationships/hyperlink" Target="http://portal.3gpp.org/desktopmodules/WorkItem/WorkItemDetails.aspx?workitemId=830102" TargetMode="External" Id="Rde249741654841b1" /><Relationship Type="http://schemas.openxmlformats.org/officeDocument/2006/relationships/hyperlink" Target="http://www.3gpp.org/ftp/tsg_ct/WG4_protocollars_ex-CN4/TSGCT4_95_Reno/Docs/C4-195434.zip" TargetMode="External" Id="R3d823a96e47f41a6" /><Relationship Type="http://schemas.openxmlformats.org/officeDocument/2006/relationships/hyperlink" Target="http://webapp.etsi.org/teldir/ListPersDetails.asp?PersId=31372" TargetMode="External" Id="R3518d947f7a14f85" /><Relationship Type="http://schemas.openxmlformats.org/officeDocument/2006/relationships/hyperlink" Target="https://portal.3gpp.org/ngppapp/CreateTdoc.aspx?mode=view&amp;contributionId=1062410" TargetMode="External" Id="Rda6f4c35bbf040c1" /><Relationship Type="http://schemas.openxmlformats.org/officeDocument/2006/relationships/hyperlink" Target="http://portal.3gpp.org/desktopmodules/Release/ReleaseDetails.aspx?releaseId=191" TargetMode="External" Id="Rf67351f2d16b4ea0" /><Relationship Type="http://schemas.openxmlformats.org/officeDocument/2006/relationships/hyperlink" Target="http://portal.3gpp.org/desktopmodules/Specifications/SpecificationDetails.aspx?specificationId=3342" TargetMode="External" Id="R7760ef083193481a" /><Relationship Type="http://schemas.openxmlformats.org/officeDocument/2006/relationships/hyperlink" Target="http://portal.3gpp.org/desktopmodules/WorkItem/WorkItemDetails.aspx?workitemId=840002" TargetMode="External" Id="R5f5d44aaa93e460f" /><Relationship Type="http://schemas.openxmlformats.org/officeDocument/2006/relationships/hyperlink" Target="http://www.3gpp.org/ftp/tsg_ct/WG4_protocollars_ex-CN4/TSGCT4_95_Reno/Docs/C4-195435.zip" TargetMode="External" Id="R33435b0806ca424c" /><Relationship Type="http://schemas.openxmlformats.org/officeDocument/2006/relationships/hyperlink" Target="http://webapp.etsi.org/teldir/ListPersDetails.asp?PersId=19464" TargetMode="External" Id="R495e4d52ad9741f0" /><Relationship Type="http://schemas.openxmlformats.org/officeDocument/2006/relationships/hyperlink" Target="https://portal.3gpp.org/ngppapp/CreateTdoc.aspx?mode=view&amp;contributionId=1063017" TargetMode="External" Id="R250b7e4f5bf44f4b" /><Relationship Type="http://schemas.openxmlformats.org/officeDocument/2006/relationships/hyperlink" Target="http://portal.3gpp.org/desktopmodules/Release/ReleaseDetails.aspx?releaseId=191" TargetMode="External" Id="Ra8a0a70ca0d9453e" /><Relationship Type="http://schemas.openxmlformats.org/officeDocument/2006/relationships/hyperlink" Target="http://portal.3gpp.org/desktopmodules/Specifications/SpecificationDetails.aspx?specificationId=3339" TargetMode="External" Id="R3247b1e856af4c9f" /><Relationship Type="http://schemas.openxmlformats.org/officeDocument/2006/relationships/hyperlink" Target="http://portal.3gpp.org/desktopmodules/WorkItem/WorkItemDetails.aspx?workitemId=830102" TargetMode="External" Id="R9af66d618441440b" /><Relationship Type="http://schemas.openxmlformats.org/officeDocument/2006/relationships/hyperlink" Target="http://www.3gpp.org/ftp/tsg_ct/WG4_protocollars_ex-CN4/TSGCT4_95_Reno/Docs/C4-195436.zip" TargetMode="External" Id="R7587ce61d9d44ed6" /><Relationship Type="http://schemas.openxmlformats.org/officeDocument/2006/relationships/hyperlink" Target="http://webapp.etsi.org/teldir/ListPersDetails.asp?PersId=31372" TargetMode="External" Id="R2f269a4830d6486f" /><Relationship Type="http://schemas.openxmlformats.org/officeDocument/2006/relationships/hyperlink" Target="https://portal.3gpp.org/ngppapp/CreateTdoc.aspx?mode=view&amp;contributionId=1062168" TargetMode="External" Id="R3b47ff6a174c4ccd" /><Relationship Type="http://schemas.openxmlformats.org/officeDocument/2006/relationships/hyperlink" Target="http://portal.3gpp.org/desktopmodules/Release/ReleaseDetails.aspx?releaseId=191" TargetMode="External" Id="R4d6e442358404509" /><Relationship Type="http://schemas.openxmlformats.org/officeDocument/2006/relationships/hyperlink" Target="http://portal.3gpp.org/desktopmodules/Specifications/SpecificationDetails.aspx?specificationId=3632" TargetMode="External" Id="R063cc5f9dd5e47d6" /><Relationship Type="http://schemas.openxmlformats.org/officeDocument/2006/relationships/hyperlink" Target="http://portal.3gpp.org/desktopmodules/WorkItem/WorkItemDetails.aspx?workitemId=840054" TargetMode="External" Id="Rbd9467490ad24c26" /><Relationship Type="http://schemas.openxmlformats.org/officeDocument/2006/relationships/hyperlink" Target="http://www.3gpp.org/ftp/tsg_ct/WG4_protocollars_ex-CN4/TSGCT4_95_Reno/Docs/C4-195437.zip" TargetMode="External" Id="Red1cddd59eeb461b" /><Relationship Type="http://schemas.openxmlformats.org/officeDocument/2006/relationships/hyperlink" Target="http://webapp.etsi.org/teldir/ListPersDetails.asp?PersId=19464" TargetMode="External" Id="R6b4cf9701d62441b" /><Relationship Type="http://schemas.openxmlformats.org/officeDocument/2006/relationships/hyperlink" Target="https://portal.3gpp.org/ngppapp/CreateTdoc.aspx?mode=view&amp;contributionId=1063002" TargetMode="External" Id="Rc59a82ea1453479e" /><Relationship Type="http://schemas.openxmlformats.org/officeDocument/2006/relationships/hyperlink" Target="https://portal.3gpp.org/ngppapp/CreateTdoc.aspx?mode=view&amp;contributionId=1076582" TargetMode="External" Id="Rc43857b2b2a94fa7" /><Relationship Type="http://schemas.openxmlformats.org/officeDocument/2006/relationships/hyperlink" Target="http://portal.3gpp.org/desktopmodules/Release/ReleaseDetails.aspx?releaseId=191" TargetMode="External" Id="R0f486ae1ea7745e4" /><Relationship Type="http://schemas.openxmlformats.org/officeDocument/2006/relationships/hyperlink" Target="http://portal.3gpp.org/desktopmodules/Specifications/SpecificationDetails.aspx?specificationId=3340" TargetMode="External" Id="R61b9f90aa4b04d20" /><Relationship Type="http://schemas.openxmlformats.org/officeDocument/2006/relationships/hyperlink" Target="http://portal.3gpp.org/desktopmodules/WorkItem/WorkItemDetails.aspx?workitemId=810041" TargetMode="External" Id="R1681c06e0b864557" /><Relationship Type="http://schemas.openxmlformats.org/officeDocument/2006/relationships/hyperlink" Target="http://www.3gpp.org/ftp/tsg_ct/WG4_protocollars_ex-CN4/TSGCT4_95_Reno/Docs/C4-195438.zip" TargetMode="External" Id="R79b1794cb49b460e" /><Relationship Type="http://schemas.openxmlformats.org/officeDocument/2006/relationships/hyperlink" Target="http://webapp.etsi.org/teldir/ListPersDetails.asp?PersId=31372" TargetMode="External" Id="R44f8351c0e064038" /><Relationship Type="http://schemas.openxmlformats.org/officeDocument/2006/relationships/hyperlink" Target="https://portal.3gpp.org/ngppapp/CreateTdoc.aspx?mode=view&amp;contributionId=1062169" TargetMode="External" Id="Rc0c8dbb634084c14" /><Relationship Type="http://schemas.openxmlformats.org/officeDocument/2006/relationships/hyperlink" Target="http://portal.3gpp.org/desktopmodules/Release/ReleaseDetails.aspx?releaseId=191" TargetMode="External" Id="R9b4140f67c6843ea" /><Relationship Type="http://schemas.openxmlformats.org/officeDocument/2006/relationships/hyperlink" Target="http://portal.3gpp.org/desktopmodules/Specifications/SpecificationDetails.aspx?specificationId=3632" TargetMode="External" Id="R72c7f585c0af4661" /><Relationship Type="http://schemas.openxmlformats.org/officeDocument/2006/relationships/hyperlink" Target="http://portal.3gpp.org/desktopmodules/WorkItem/WorkItemDetails.aspx?workitemId=840054" TargetMode="External" Id="R6e2e58be46294850" /><Relationship Type="http://schemas.openxmlformats.org/officeDocument/2006/relationships/hyperlink" Target="http://webapp.etsi.org/teldir/ListPersDetails.asp?PersId=19464" TargetMode="External" Id="Rc010b5e80cf948cb" /><Relationship Type="http://schemas.openxmlformats.org/officeDocument/2006/relationships/hyperlink" Target="https://portal.3gpp.org/ngppapp/CreateTdoc.aspx?mode=view&amp;contributionId=1059920" TargetMode="External" Id="Rf675f2c852b04884" /><Relationship Type="http://schemas.openxmlformats.org/officeDocument/2006/relationships/hyperlink" Target="http://portal.3gpp.org/desktopmodules/Release/ReleaseDetails.aspx?releaseId=191" TargetMode="External" Id="R19506fcdc20844ca" /><Relationship Type="http://schemas.openxmlformats.org/officeDocument/2006/relationships/hyperlink" Target="http://portal.3gpp.org/desktopmodules/Specifications/SpecificationDetails.aspx?specificationId=3111" TargetMode="External" Id="R06a48938c73a444a" /><Relationship Type="http://schemas.openxmlformats.org/officeDocument/2006/relationships/hyperlink" Target="http://portal.3gpp.org/desktopmodules/WorkItem/WorkItemDetails.aspx?workitemId=830043" TargetMode="External" Id="R727b30fd6b0e4ed6" /><Relationship Type="http://schemas.openxmlformats.org/officeDocument/2006/relationships/hyperlink" Target="http://www.3gpp.org/ftp/tsg_ct/WG4_protocollars_ex-CN4/TSGCT4_95_Reno/Docs/C4-195440.zip" TargetMode="External" Id="Rfb2cf1f12a9b4a78" /><Relationship Type="http://schemas.openxmlformats.org/officeDocument/2006/relationships/hyperlink" Target="http://webapp.etsi.org/teldir/ListPersDetails.asp?PersId=19464" TargetMode="External" Id="Ra8e42c8119554b03" /><Relationship Type="http://schemas.openxmlformats.org/officeDocument/2006/relationships/hyperlink" Target="https://portal.3gpp.org/ngppapp/CreateTdoc.aspx?mode=view&amp;contributionId=1062059" TargetMode="External" Id="R40f9fcd7e0144d5d" /><Relationship Type="http://schemas.openxmlformats.org/officeDocument/2006/relationships/hyperlink" Target="http://portal.3gpp.org/desktopmodules/Release/ReleaseDetails.aspx?releaseId=191" TargetMode="External" Id="R411c9c88ba9444c4" /><Relationship Type="http://schemas.openxmlformats.org/officeDocument/2006/relationships/hyperlink" Target="http://portal.3gpp.org/desktopmodules/Specifications/SpecificationDetails.aspx?specificationId=3340" TargetMode="External" Id="R34a3f69720544f7d" /><Relationship Type="http://schemas.openxmlformats.org/officeDocument/2006/relationships/hyperlink" Target="http://portal.3gpp.org/desktopmodules/WorkItem/WorkItemDetails.aspx?workitemId=830043" TargetMode="External" Id="Rdb01514c93834172" /><Relationship Type="http://schemas.openxmlformats.org/officeDocument/2006/relationships/hyperlink" Target="http://www.3gpp.org/ftp/tsg_ct/WG4_protocollars_ex-CN4/TSGCT4_95_Reno/Docs/C4-195441.zip" TargetMode="External" Id="R639a468cf199483c" /><Relationship Type="http://schemas.openxmlformats.org/officeDocument/2006/relationships/hyperlink" Target="http://webapp.etsi.org/teldir/ListPersDetails.asp?PersId=31372" TargetMode="External" Id="Rcebf4af58c6c40ca" /><Relationship Type="http://schemas.openxmlformats.org/officeDocument/2006/relationships/hyperlink" Target="https://portal.3gpp.org/ngppapp/CreateTdoc.aspx?mode=view&amp;contributionId=1062924" TargetMode="External" Id="R6e821003ebc34c7a" /><Relationship Type="http://schemas.openxmlformats.org/officeDocument/2006/relationships/hyperlink" Target="http://portal.3gpp.org/desktopmodules/Release/ReleaseDetails.aspx?releaseId=191" TargetMode="External" Id="R595e11f1cde4413d" /><Relationship Type="http://schemas.openxmlformats.org/officeDocument/2006/relationships/hyperlink" Target="http://portal.3gpp.org/desktopmodules/Specifications/SpecificationDetails.aspx?specificationId=3342" TargetMode="External" Id="Rbb8c5b786bdc4085" /><Relationship Type="http://schemas.openxmlformats.org/officeDocument/2006/relationships/hyperlink" Target="http://portal.3gpp.org/desktopmodules/WorkItem/WorkItemDetails.aspx?workitemId=750025" TargetMode="External" Id="R2079da5f80574cf8" /><Relationship Type="http://schemas.openxmlformats.org/officeDocument/2006/relationships/hyperlink" Target="http://www.3gpp.org/ftp/tsg_ct/WG4_protocollars_ex-CN4/TSGCT4_95_Reno/Docs/C4-195442.zip" TargetMode="External" Id="Re7b51c7404a64d08" /><Relationship Type="http://schemas.openxmlformats.org/officeDocument/2006/relationships/hyperlink" Target="http://webapp.etsi.org/teldir/ListPersDetails.asp?PersId=31372" TargetMode="External" Id="R3faed400aa3f4376" /><Relationship Type="http://schemas.openxmlformats.org/officeDocument/2006/relationships/hyperlink" Target="http://portal.3gpp.org/desktopmodules/Release/ReleaseDetails.aspx?releaseId=190" TargetMode="External" Id="Rab48ede652e644d3" /><Relationship Type="http://schemas.openxmlformats.org/officeDocument/2006/relationships/hyperlink" Target="http://portal.3gpp.org/desktopmodules/Specifications/SpecificationDetails.aspx?specificationId=3342" TargetMode="External" Id="R843e6fb9202e417d" /><Relationship Type="http://schemas.openxmlformats.org/officeDocument/2006/relationships/hyperlink" Target="http://portal.3gpp.org/desktopmodules/WorkItem/WorkItemDetails.aspx?workitemId=750025" TargetMode="External" Id="R6fe061f2e8c84ce2" /><Relationship Type="http://schemas.openxmlformats.org/officeDocument/2006/relationships/hyperlink" Target="http://www.3gpp.org/ftp/tsg_ct/WG4_protocollars_ex-CN4/TSGCT4_95_Reno/Docs/C4-195443.zip" TargetMode="External" Id="R6400c28dd0244fd6" /><Relationship Type="http://schemas.openxmlformats.org/officeDocument/2006/relationships/hyperlink" Target="http://webapp.etsi.org/teldir/ListPersDetails.asp?PersId=57977" TargetMode="External" Id="R2f9f435fbd49459c" /><Relationship Type="http://schemas.openxmlformats.org/officeDocument/2006/relationships/hyperlink" Target="https://portal.3gpp.org/ngppapp/CreateTdoc.aspx?mode=view&amp;contributionId=1062926" TargetMode="External" Id="R145042c2a5bf4b26" /><Relationship Type="http://schemas.openxmlformats.org/officeDocument/2006/relationships/hyperlink" Target="http://portal.3gpp.org/desktopmodules/Release/ReleaseDetails.aspx?releaseId=191" TargetMode="External" Id="R178081ad116c4163" /><Relationship Type="http://schemas.openxmlformats.org/officeDocument/2006/relationships/hyperlink" Target="http://portal.3gpp.org/desktopmodules/Specifications/SpecificationDetails.aspx?specificationId=3347" TargetMode="External" Id="R93df5eb92f964c29" /><Relationship Type="http://schemas.openxmlformats.org/officeDocument/2006/relationships/hyperlink" Target="http://portal.3gpp.org/desktopmodules/WorkItem/WorkItemDetails.aspx?workitemId=750025" TargetMode="External" Id="R52826446023747b7" /><Relationship Type="http://schemas.openxmlformats.org/officeDocument/2006/relationships/hyperlink" Target="http://www.3gpp.org/ftp/tsg_ct/WG4_protocollars_ex-CN4/TSGCT4_95_Reno/Docs/C4-195444.zip" TargetMode="External" Id="Ra42af011cc774d3e" /><Relationship Type="http://schemas.openxmlformats.org/officeDocument/2006/relationships/hyperlink" Target="http://webapp.etsi.org/teldir/ListPersDetails.asp?PersId=57977" TargetMode="External" Id="R83b249b68d8b4228" /><Relationship Type="http://schemas.openxmlformats.org/officeDocument/2006/relationships/hyperlink" Target="http://portal.3gpp.org/desktopmodules/Release/ReleaseDetails.aspx?releaseId=190" TargetMode="External" Id="R84f440f55d2644cd" /><Relationship Type="http://schemas.openxmlformats.org/officeDocument/2006/relationships/hyperlink" Target="http://portal.3gpp.org/desktopmodules/Specifications/SpecificationDetails.aspx?specificationId=3347" TargetMode="External" Id="R67753ae2a3a548f5" /><Relationship Type="http://schemas.openxmlformats.org/officeDocument/2006/relationships/hyperlink" Target="http://portal.3gpp.org/desktopmodules/WorkItem/WorkItemDetails.aspx?workitemId=750025" TargetMode="External" Id="R4f6c81e7bf564708" /><Relationship Type="http://schemas.openxmlformats.org/officeDocument/2006/relationships/hyperlink" Target="http://webapp.etsi.org/teldir/ListPersDetails.asp?PersId=19464" TargetMode="External" Id="R986f8a393ed6423a" /><Relationship Type="http://schemas.openxmlformats.org/officeDocument/2006/relationships/hyperlink" Target="https://portal.3gpp.org/ngppapp/CreateTdoc.aspx?mode=view&amp;contributionId=1062903" TargetMode="External" Id="R41b61b6efbec48e1" /><Relationship Type="http://schemas.openxmlformats.org/officeDocument/2006/relationships/hyperlink" Target="http://portal.3gpp.org/desktopmodules/Release/ReleaseDetails.aspx?releaseId=191" TargetMode="External" Id="Rdf5e3653b3a4439a" /><Relationship Type="http://schemas.openxmlformats.org/officeDocument/2006/relationships/hyperlink" Target="http://portal.3gpp.org/desktopmodules/Specifications/SpecificationDetails.aspx?specificationId=3405" TargetMode="External" Id="Rbffd13cd91da4195" /><Relationship Type="http://schemas.openxmlformats.org/officeDocument/2006/relationships/hyperlink" Target="http://portal.3gpp.org/desktopmodules/WorkItem/WorkItemDetails.aspx?workitemId=840002" TargetMode="External" Id="R8c47b900383c4ea8" /><Relationship Type="http://schemas.openxmlformats.org/officeDocument/2006/relationships/hyperlink" Target="http://www.3gpp.org/ftp/tsg_ct/WG4_protocollars_ex-CN4/TSGCT4_95_Reno/Docs/C4-195446.zip" TargetMode="External" Id="Rd0f19f8309f04cca" /><Relationship Type="http://schemas.openxmlformats.org/officeDocument/2006/relationships/hyperlink" Target="http://webapp.etsi.org/teldir/ListPersDetails.asp?PersId=19464" TargetMode="External" Id="R7421e96c475646b8" /><Relationship Type="http://schemas.openxmlformats.org/officeDocument/2006/relationships/hyperlink" Target="https://portal.3gpp.org/ngppapp/CreateTdoc.aspx?mode=view&amp;contributionId=1062904" TargetMode="External" Id="R4ba0ccb3ce924927" /><Relationship Type="http://schemas.openxmlformats.org/officeDocument/2006/relationships/hyperlink" Target="http://portal.3gpp.org/desktopmodules/Release/ReleaseDetails.aspx?releaseId=191" TargetMode="External" Id="R77975a83de2d47c3" /><Relationship Type="http://schemas.openxmlformats.org/officeDocument/2006/relationships/hyperlink" Target="http://portal.3gpp.org/desktopmodules/Specifications/SpecificationDetails.aspx?specificationId=3406" TargetMode="External" Id="R54171a9ce9014bb6" /><Relationship Type="http://schemas.openxmlformats.org/officeDocument/2006/relationships/hyperlink" Target="http://portal.3gpp.org/desktopmodules/WorkItem/WorkItemDetails.aspx?workitemId=840002" TargetMode="External" Id="R20ee3250a68f4cc8" /><Relationship Type="http://schemas.openxmlformats.org/officeDocument/2006/relationships/hyperlink" Target="http://www.3gpp.org/ftp/tsg_ct/WG4_protocollars_ex-CN4/TSGCT4_95_Reno/Docs/C4-195447.zip" TargetMode="External" Id="Rf33c651ffae04a06" /><Relationship Type="http://schemas.openxmlformats.org/officeDocument/2006/relationships/hyperlink" Target="http://webapp.etsi.org/teldir/ListPersDetails.asp?PersId=19464" TargetMode="External" Id="R1aa70d8c9a4f4cdc" /><Relationship Type="http://schemas.openxmlformats.org/officeDocument/2006/relationships/hyperlink" Target="https://portal.3gpp.org/ngppapp/CreateTdoc.aspx?mode=view&amp;contributionId=1063207" TargetMode="External" Id="Rd7aed34e6ede4f4e" /><Relationship Type="http://schemas.openxmlformats.org/officeDocument/2006/relationships/hyperlink" Target="http://portal.3gpp.org/desktopmodules/Release/ReleaseDetails.aspx?releaseId=190" TargetMode="External" Id="R468b8f2fe9764cc1" /><Relationship Type="http://schemas.openxmlformats.org/officeDocument/2006/relationships/hyperlink" Target="http://portal.3gpp.org/desktopmodules/Specifications/SpecificationDetails.aspx?specificationId=3347" TargetMode="External" Id="R8bde55c8b6ce4049" /><Relationship Type="http://schemas.openxmlformats.org/officeDocument/2006/relationships/hyperlink" Target="http://portal.3gpp.org/desktopmodules/WorkItem/WorkItemDetails.aspx?workitemId=750025" TargetMode="External" Id="Rbe690407e9a84220" /><Relationship Type="http://schemas.openxmlformats.org/officeDocument/2006/relationships/hyperlink" Target="http://www.3gpp.org/ftp/tsg_ct/WG4_protocollars_ex-CN4/TSGCT4_95_Reno/Docs/C4-195448.zip" TargetMode="External" Id="Rb24758d6cffe45b7" /><Relationship Type="http://schemas.openxmlformats.org/officeDocument/2006/relationships/hyperlink" Target="http://webapp.etsi.org/teldir/ListPersDetails.asp?PersId=19464" TargetMode="External" Id="R87381549f0ab4ad3" /><Relationship Type="http://schemas.openxmlformats.org/officeDocument/2006/relationships/hyperlink" Target="https://portal.3gpp.org/ngppapp/CreateTdoc.aspx?mode=view&amp;contributionId=1063208" TargetMode="External" Id="R6c57202b3c2649a2" /><Relationship Type="http://schemas.openxmlformats.org/officeDocument/2006/relationships/hyperlink" Target="http://portal.3gpp.org/desktopmodules/Release/ReleaseDetails.aspx?releaseId=191" TargetMode="External" Id="Rcbdc7463af93462e" /><Relationship Type="http://schemas.openxmlformats.org/officeDocument/2006/relationships/hyperlink" Target="http://portal.3gpp.org/desktopmodules/Specifications/SpecificationDetails.aspx?specificationId=3347" TargetMode="External" Id="Re94c64a35b4c46b0" /><Relationship Type="http://schemas.openxmlformats.org/officeDocument/2006/relationships/hyperlink" Target="http://portal.3gpp.org/desktopmodules/WorkItem/WorkItemDetails.aspx?workitemId=750025" TargetMode="External" Id="Rada140b3be7f468c" /><Relationship Type="http://schemas.openxmlformats.org/officeDocument/2006/relationships/hyperlink" Target="http://www.3gpp.org/ftp/tsg_ct/WG4_protocollars_ex-CN4/TSGCT4_95_Reno/Docs/C4-195449.zip" TargetMode="External" Id="Rf27710603f07431f" /><Relationship Type="http://schemas.openxmlformats.org/officeDocument/2006/relationships/hyperlink" Target="http://webapp.etsi.org/teldir/ListPersDetails.asp?PersId=19464" TargetMode="External" Id="R6a6d901d8afc4f5b" /><Relationship Type="http://schemas.openxmlformats.org/officeDocument/2006/relationships/hyperlink" Target="https://portal.3gpp.org/ngppapp/CreateTdoc.aspx?mode=view&amp;contributionId=1068642" TargetMode="External" Id="Rb4ded47471024ed0" /><Relationship Type="http://schemas.openxmlformats.org/officeDocument/2006/relationships/hyperlink" Target="http://portal.3gpp.org/desktopmodules/Release/ReleaseDetails.aspx?releaseId=191" TargetMode="External" Id="Re6df1d726ac54f35" /><Relationship Type="http://schemas.openxmlformats.org/officeDocument/2006/relationships/hyperlink" Target="http://portal.3gpp.org/desktopmodules/Specifications/SpecificationDetails.aspx?specificationId=3347" TargetMode="External" Id="R9f862cdbae924cbb" /><Relationship Type="http://schemas.openxmlformats.org/officeDocument/2006/relationships/hyperlink" Target="http://www.3gpp.org/ftp/tsg_ct/WG4_protocollars_ex-CN4/TSGCT4_95_Reno/Docs/C4-195450.zip" TargetMode="External" Id="R0259064311d74b1a" /><Relationship Type="http://schemas.openxmlformats.org/officeDocument/2006/relationships/hyperlink" Target="http://webapp.etsi.org/teldir/ListPersDetails.asp?PersId=19464" TargetMode="External" Id="R4f8dd028cc2c423a" /><Relationship Type="http://schemas.openxmlformats.org/officeDocument/2006/relationships/hyperlink" Target="https://portal.3gpp.org/ngppapp/CreateTdoc.aspx?mode=view&amp;contributionId=1063487" TargetMode="External" Id="R7cfc4c10ab6249d3" /><Relationship Type="http://schemas.openxmlformats.org/officeDocument/2006/relationships/hyperlink" Target="http://portal.3gpp.org/desktopmodules/Release/ReleaseDetails.aspx?releaseId=191" TargetMode="External" Id="Rfdb2a74c53bc4027" /><Relationship Type="http://schemas.openxmlformats.org/officeDocument/2006/relationships/hyperlink" Target="http://portal.3gpp.org/desktopmodules/WorkItem/WorkItemDetails.aspx?workitemId=830050" TargetMode="External" Id="R4ace6f270849455e" /><Relationship Type="http://schemas.openxmlformats.org/officeDocument/2006/relationships/hyperlink" Target="http://www.3gpp.org/ftp/tsg_ct/WG4_protocollars_ex-CN4/TSGCT4_95_Reno/Docs/C4-195451.zip" TargetMode="External" Id="R337f33a7ec8e4990" /><Relationship Type="http://schemas.openxmlformats.org/officeDocument/2006/relationships/hyperlink" Target="http://webapp.etsi.org/teldir/ListPersDetails.asp?PersId=19464" TargetMode="External" Id="R07668138414e44e7" /><Relationship Type="http://schemas.openxmlformats.org/officeDocument/2006/relationships/hyperlink" Target="https://portal.3gpp.org/ngppapp/CreateTdoc.aspx?mode=view&amp;contributionId=1061735" TargetMode="External" Id="R275d775401de490e" /><Relationship Type="http://schemas.openxmlformats.org/officeDocument/2006/relationships/hyperlink" Target="http://portal.3gpp.org/desktopmodules/Release/ReleaseDetails.aspx?releaseId=191" TargetMode="External" Id="Rf941a6b9779d46d3" /><Relationship Type="http://schemas.openxmlformats.org/officeDocument/2006/relationships/hyperlink" Target="http://portal.3gpp.org/desktopmodules/Specifications/SpecificationDetails.aspx?specificationId=729" TargetMode="External" Id="Rccc415a6424b483c" /><Relationship Type="http://schemas.openxmlformats.org/officeDocument/2006/relationships/hyperlink" Target="http://portal.3gpp.org/desktopmodules/WorkItem/WorkItemDetails.aspx?workitemId=830050" TargetMode="External" Id="Rbf8d7bda832e47b0" /><Relationship Type="http://schemas.openxmlformats.org/officeDocument/2006/relationships/hyperlink" Target="http://www.3gpp.org/ftp/tsg_ct/WG4_protocollars_ex-CN4/TSGCT4_95_Reno/Docs/C4-195452.zip" TargetMode="External" Id="R0b983d6209624a27" /><Relationship Type="http://schemas.openxmlformats.org/officeDocument/2006/relationships/hyperlink" Target="http://webapp.etsi.org/teldir/ListPersDetails.asp?PersId=19464" TargetMode="External" Id="Re244bb20dd854a14" /><Relationship Type="http://schemas.openxmlformats.org/officeDocument/2006/relationships/hyperlink" Target="https://portal.3gpp.org/ngppapp/CreateTdoc.aspx?mode=view&amp;contributionId=1072088" TargetMode="External" Id="Rcac95ab09d9d4baa" /><Relationship Type="http://schemas.openxmlformats.org/officeDocument/2006/relationships/hyperlink" Target="http://portal.3gpp.org/desktopmodules/Release/ReleaseDetails.aspx?releaseId=191" TargetMode="External" Id="Ra94741cbeeb7485a" /><Relationship Type="http://schemas.openxmlformats.org/officeDocument/2006/relationships/hyperlink" Target="http://portal.3gpp.org/desktopmodules/Specifications/SpecificationDetails.aspx?specificationId=3347" TargetMode="External" Id="R7a23c11c019b4c75" /><Relationship Type="http://schemas.openxmlformats.org/officeDocument/2006/relationships/hyperlink" Target="http://portal.3gpp.org/desktopmodules/WorkItem/WorkItemDetails.aspx?workitemId=830050" TargetMode="External" Id="Rdec42d0028424c70" /><Relationship Type="http://schemas.openxmlformats.org/officeDocument/2006/relationships/hyperlink" Target="http://www.3gpp.org/ftp/tsg_ct/WG4_protocollars_ex-CN4/TSGCT4_95_Reno/Docs/C4-195453.zip" TargetMode="External" Id="R717ff7793daf49b3" /><Relationship Type="http://schemas.openxmlformats.org/officeDocument/2006/relationships/hyperlink" Target="http://webapp.etsi.org/teldir/ListPersDetails.asp?PersId=19464" TargetMode="External" Id="R293aae359cca4f7d" /><Relationship Type="http://schemas.openxmlformats.org/officeDocument/2006/relationships/hyperlink" Target="https://portal.3gpp.org/ngppapp/CreateTdoc.aspx?mode=view&amp;contributionId=1072084" TargetMode="External" Id="R18a7ac7677a844a0" /><Relationship Type="http://schemas.openxmlformats.org/officeDocument/2006/relationships/hyperlink" Target="https://portal.3gpp.org/ngppapp/CreateTdoc.aspx?mode=view&amp;contributionId=1081529" TargetMode="External" Id="R8c99fea0c277415d" /><Relationship Type="http://schemas.openxmlformats.org/officeDocument/2006/relationships/hyperlink" Target="http://portal.3gpp.org/desktopmodules/Release/ReleaseDetails.aspx?releaseId=191" TargetMode="External" Id="R8d987d51205546a4" /><Relationship Type="http://schemas.openxmlformats.org/officeDocument/2006/relationships/hyperlink" Target="http://portal.3gpp.org/desktopmodules/Specifications/SpecificationDetails.aspx?specificationId=3347" TargetMode="External" Id="R52b94ddea11f4753" /><Relationship Type="http://schemas.openxmlformats.org/officeDocument/2006/relationships/hyperlink" Target="http://portal.3gpp.org/desktopmodules/WorkItem/WorkItemDetails.aspx?workitemId=830050" TargetMode="External" Id="R63bed0c9e6db4966" /><Relationship Type="http://schemas.openxmlformats.org/officeDocument/2006/relationships/hyperlink" Target="http://www.3gpp.org/ftp/tsg_ct/WG4_protocollars_ex-CN4/TSGCT4_95_Reno/Docs/C4-195454.zip" TargetMode="External" Id="R18347880521144eb" /><Relationship Type="http://schemas.openxmlformats.org/officeDocument/2006/relationships/hyperlink" Target="http://webapp.etsi.org/teldir/ListPersDetails.asp?PersId=19464" TargetMode="External" Id="R728cd777ea9c451d" /><Relationship Type="http://schemas.openxmlformats.org/officeDocument/2006/relationships/hyperlink" Target="https://portal.3gpp.org/ngppapp/CreateTdoc.aspx?mode=view&amp;contributionId=1062345" TargetMode="External" Id="R0324f3890aed4fc1" /><Relationship Type="http://schemas.openxmlformats.org/officeDocument/2006/relationships/hyperlink" Target="https://portal.3gpp.org/ngppapp/CreateTdoc.aspx?mode=view&amp;contributionId=1076579" TargetMode="External" Id="R45ac3484284a40e6" /><Relationship Type="http://schemas.openxmlformats.org/officeDocument/2006/relationships/hyperlink" Target="http://portal.3gpp.org/desktopmodules/Release/ReleaseDetails.aspx?releaseId=191" TargetMode="External" Id="R5bd07d2caa124642" /><Relationship Type="http://schemas.openxmlformats.org/officeDocument/2006/relationships/hyperlink" Target="http://portal.3gpp.org/desktopmodules/Specifications/SpecificationDetails.aspx?specificationId=3345" TargetMode="External" Id="R31a7453cc1b642e3" /><Relationship Type="http://schemas.openxmlformats.org/officeDocument/2006/relationships/hyperlink" Target="http://portal.3gpp.org/desktopmodules/WorkItem/WorkItemDetails.aspx?workitemId=830047" TargetMode="External" Id="R36e07b8183184063" /><Relationship Type="http://schemas.openxmlformats.org/officeDocument/2006/relationships/hyperlink" Target="http://www.3gpp.org/ftp/tsg_ct/WG4_protocollars_ex-CN4/TSGCT4_95_Reno/Docs/C4-195455.zip" TargetMode="External" Id="R40deea3f3cd44a34" /><Relationship Type="http://schemas.openxmlformats.org/officeDocument/2006/relationships/hyperlink" Target="http://webapp.etsi.org/teldir/ListPersDetails.asp?PersId=19464" TargetMode="External" Id="R2a83f82f32d34977" /><Relationship Type="http://schemas.openxmlformats.org/officeDocument/2006/relationships/hyperlink" Target="https://portal.3gpp.org/ngppapp/CreateTdoc.aspx?mode=view&amp;contributionId=1062337" TargetMode="External" Id="R727e805b9eb64b90" /><Relationship Type="http://schemas.openxmlformats.org/officeDocument/2006/relationships/hyperlink" Target="https://portal.3gpp.org/ngppapp/CreateTdoc.aspx?mode=view&amp;contributionId=1076568" TargetMode="External" Id="R9d83cb8c35114ec7" /><Relationship Type="http://schemas.openxmlformats.org/officeDocument/2006/relationships/hyperlink" Target="http://portal.3gpp.org/desktopmodules/Release/ReleaseDetails.aspx?releaseId=191" TargetMode="External" Id="R09b3b83820704e9f" /><Relationship Type="http://schemas.openxmlformats.org/officeDocument/2006/relationships/hyperlink" Target="http://portal.3gpp.org/desktopmodules/Specifications/SpecificationDetails.aspx?specificationId=3339" TargetMode="External" Id="Rb99cce16409d4516" /><Relationship Type="http://schemas.openxmlformats.org/officeDocument/2006/relationships/hyperlink" Target="http://portal.3gpp.org/desktopmodules/WorkItem/WorkItemDetails.aspx?workitemId=770050" TargetMode="External" Id="R337f9fbae20e491a" /><Relationship Type="http://schemas.openxmlformats.org/officeDocument/2006/relationships/hyperlink" Target="http://www.3gpp.org/ftp/tsg_ct/WG4_protocollars_ex-CN4/TSGCT4_95_Reno/Docs/C4-195456.zip" TargetMode="External" Id="Rc3115d4845454f56" /><Relationship Type="http://schemas.openxmlformats.org/officeDocument/2006/relationships/hyperlink" Target="http://webapp.etsi.org/teldir/ListPersDetails.asp?PersId=19464" TargetMode="External" Id="Re8a48b6367a543a5" /><Relationship Type="http://schemas.openxmlformats.org/officeDocument/2006/relationships/hyperlink" Target="https://portal.3gpp.org/ngppapp/CreateTdoc.aspx?mode=view&amp;contributionId=1076569" TargetMode="External" Id="R875458b99fa24da9" /><Relationship Type="http://schemas.openxmlformats.org/officeDocument/2006/relationships/hyperlink" Target="http://portal.3gpp.org/desktopmodules/Release/ReleaseDetails.aspx?releaseId=191" TargetMode="External" Id="R797de107f9814679" /><Relationship Type="http://schemas.openxmlformats.org/officeDocument/2006/relationships/hyperlink" Target="http://portal.3gpp.org/desktopmodules/Specifications/SpecificationDetails.aspx?specificationId=3341" TargetMode="External" Id="R20713c9b3e99469e" /><Relationship Type="http://schemas.openxmlformats.org/officeDocument/2006/relationships/hyperlink" Target="http://portal.3gpp.org/desktopmodules/WorkItem/WorkItemDetails.aspx?workitemId=770050" TargetMode="External" Id="R47e46a77d5b144fd" /><Relationship Type="http://schemas.openxmlformats.org/officeDocument/2006/relationships/hyperlink" Target="http://www.3gpp.org/ftp/tsg_ct/WG4_protocollars_ex-CN4/TSGCT4_95_Reno/Docs/C4-195457.zip" TargetMode="External" Id="R5063d5d81fdc40ea" /><Relationship Type="http://schemas.openxmlformats.org/officeDocument/2006/relationships/hyperlink" Target="http://webapp.etsi.org/teldir/ListPersDetails.asp?PersId=19464" TargetMode="External" Id="R9bf01387d2314f70" /><Relationship Type="http://schemas.openxmlformats.org/officeDocument/2006/relationships/hyperlink" Target="https://portal.3gpp.org/ngppapp/CreateTdoc.aspx?mode=view&amp;contributionId=1060614" TargetMode="External" Id="R58966c30d0d64a79" /><Relationship Type="http://schemas.openxmlformats.org/officeDocument/2006/relationships/hyperlink" Target="http://portal.3gpp.org/desktopmodules/Release/ReleaseDetails.aspx?releaseId=191" TargetMode="External" Id="R242aa84d3f214c24" /><Relationship Type="http://schemas.openxmlformats.org/officeDocument/2006/relationships/hyperlink" Target="http://portal.3gpp.org/desktopmodules/Specifications/SpecificationDetails.aspx?specificationId=729" TargetMode="External" Id="Rcca7d7e8d30c4b3f" /><Relationship Type="http://schemas.openxmlformats.org/officeDocument/2006/relationships/hyperlink" Target="http://www.3gpp.org/ftp/tsg_ct/WG4_protocollars_ex-CN4/TSGCT4_95_Reno/Docs/C4-195458.zip" TargetMode="External" Id="Rc54dd43503df434c" /><Relationship Type="http://schemas.openxmlformats.org/officeDocument/2006/relationships/hyperlink" Target="http://webapp.etsi.org/teldir/ListPersDetails.asp?PersId=19464" TargetMode="External" Id="R64282d6a4c074b56" /><Relationship Type="http://schemas.openxmlformats.org/officeDocument/2006/relationships/hyperlink" Target="https://portal.3gpp.org/ngppapp/CreateTdoc.aspx?mode=view&amp;contributionId=1062214" TargetMode="External" Id="Rf70b0083a7fe4597" /><Relationship Type="http://schemas.openxmlformats.org/officeDocument/2006/relationships/hyperlink" Target="http://portal.3gpp.org/desktopmodules/Release/ReleaseDetails.aspx?releaseId=191" TargetMode="External" Id="Rdff2983f0652479b" /><Relationship Type="http://schemas.openxmlformats.org/officeDocument/2006/relationships/hyperlink" Target="http://portal.3gpp.org/desktopmodules/Specifications/SpecificationDetails.aspx?specificationId=729" TargetMode="External" Id="R660ccce3a7874c6c" /><Relationship Type="http://schemas.openxmlformats.org/officeDocument/2006/relationships/hyperlink" Target="http://portal.3gpp.org/desktopmodules/WorkItem/WorkItemDetails.aspx?workitemId=770050" TargetMode="External" Id="R947a31c026c6407f" /><Relationship Type="http://schemas.openxmlformats.org/officeDocument/2006/relationships/hyperlink" Target="http://www.3gpp.org/ftp/tsg_ct/WG4_protocollars_ex-CN4/TSGCT4_95_Reno/Docs/C4-195459.zip" TargetMode="External" Id="Rf2d4412975544967" /><Relationship Type="http://schemas.openxmlformats.org/officeDocument/2006/relationships/hyperlink" Target="http://webapp.etsi.org/teldir/ListPersDetails.asp?PersId=19464" TargetMode="External" Id="R64e436b4447748f7" /><Relationship Type="http://schemas.openxmlformats.org/officeDocument/2006/relationships/hyperlink" Target="https://portal.3gpp.org/ngppapp/CreateTdoc.aspx?mode=view&amp;contributionId=1063464" TargetMode="External" Id="R1e802c277f614c51" /><Relationship Type="http://schemas.openxmlformats.org/officeDocument/2006/relationships/hyperlink" Target="http://portal.3gpp.org/desktopmodules/Release/ReleaseDetails.aspx?releaseId=191" TargetMode="External" Id="R7a5c5e9ec2364cf7" /><Relationship Type="http://schemas.openxmlformats.org/officeDocument/2006/relationships/hyperlink" Target="http://portal.3gpp.org/desktopmodules/Specifications/SpecificationDetails.aspx?specificationId=3567" TargetMode="External" Id="R5bb76a66681e4a94" /><Relationship Type="http://schemas.openxmlformats.org/officeDocument/2006/relationships/hyperlink" Target="http://portal.3gpp.org/desktopmodules/WorkItem/WorkItemDetails.aspx?workitemId=770050" TargetMode="External" Id="R25d9b4bed7e24211" /><Relationship Type="http://schemas.openxmlformats.org/officeDocument/2006/relationships/hyperlink" Target="http://www.3gpp.org/ftp/tsg_ct/WG4_protocollars_ex-CN4/TSGCT4_95_Reno/Docs/C4-195460.zip" TargetMode="External" Id="R8a6d88456a9e4351" /><Relationship Type="http://schemas.openxmlformats.org/officeDocument/2006/relationships/hyperlink" Target="http://webapp.etsi.org/teldir/ListPersDetails.asp?PersId=19464" TargetMode="External" Id="R9baba15d52ed4c46" /><Relationship Type="http://schemas.openxmlformats.org/officeDocument/2006/relationships/hyperlink" Target="https://portal.3gpp.org/ngppapp/CreateTdoc.aspx?mode=view&amp;contributionId=1062787" TargetMode="External" Id="R6a73239bdf534789" /><Relationship Type="http://schemas.openxmlformats.org/officeDocument/2006/relationships/hyperlink" Target="http://portal.3gpp.org/desktopmodules/Release/ReleaseDetails.aspx?releaseId=191" TargetMode="External" Id="R096c5aa727694004" /><Relationship Type="http://schemas.openxmlformats.org/officeDocument/2006/relationships/hyperlink" Target="http://portal.3gpp.org/desktopmodules/Specifications/SpecificationDetails.aspx?specificationId=3342" TargetMode="External" Id="R573861e053ba4570" /><Relationship Type="http://schemas.openxmlformats.org/officeDocument/2006/relationships/hyperlink" Target="http://portal.3gpp.org/desktopmodules/WorkItem/WorkItemDetails.aspx?workitemId=770050" TargetMode="External" Id="Rbd413b402e2a4169" /><Relationship Type="http://schemas.openxmlformats.org/officeDocument/2006/relationships/hyperlink" Target="http://www.3gpp.org/ftp/tsg_ct/WG4_protocollars_ex-CN4/TSGCT4_95_Reno/Docs/C4-195461.zip" TargetMode="External" Id="Rbecd01a38828404f" /><Relationship Type="http://schemas.openxmlformats.org/officeDocument/2006/relationships/hyperlink" Target="http://webapp.etsi.org/teldir/ListPersDetails.asp?PersId=19464" TargetMode="External" Id="Rd30c5aeedf614c4c" /><Relationship Type="http://schemas.openxmlformats.org/officeDocument/2006/relationships/hyperlink" Target="https://portal.3gpp.org/ngppapp/CreateTdoc.aspx?mode=view&amp;contributionId=1062788" TargetMode="External" Id="Rf612f9239bab492f" /><Relationship Type="http://schemas.openxmlformats.org/officeDocument/2006/relationships/hyperlink" Target="http://portal.3gpp.org/desktopmodules/Release/ReleaseDetails.aspx?releaseId=191" TargetMode="External" Id="R83e4b40094a049c8" /><Relationship Type="http://schemas.openxmlformats.org/officeDocument/2006/relationships/hyperlink" Target="http://portal.3gpp.org/desktopmodules/Specifications/SpecificationDetails.aspx?specificationId=3343" TargetMode="External" Id="R5a8540adb4424fe3" /><Relationship Type="http://schemas.openxmlformats.org/officeDocument/2006/relationships/hyperlink" Target="http://portal.3gpp.org/desktopmodules/WorkItem/WorkItemDetails.aspx?workitemId=770050" TargetMode="External" Id="R767bf169669c46f8" /><Relationship Type="http://schemas.openxmlformats.org/officeDocument/2006/relationships/hyperlink" Target="http://www.3gpp.org/ftp/tsg_ct/WG4_protocollars_ex-CN4/TSGCT4_95_Reno/Docs/C4-195462.zip" TargetMode="External" Id="R93d0bf1b703a444f" /><Relationship Type="http://schemas.openxmlformats.org/officeDocument/2006/relationships/hyperlink" Target="http://webapp.etsi.org/teldir/ListPersDetails.asp?PersId=19464" TargetMode="External" Id="R69b9c72cac804f79" /><Relationship Type="http://schemas.openxmlformats.org/officeDocument/2006/relationships/hyperlink" Target="https://portal.3gpp.org/ngppapp/CreateTdoc.aspx?mode=view&amp;contributionId=1062789" TargetMode="External" Id="Rd464a82fc3314a9d" /><Relationship Type="http://schemas.openxmlformats.org/officeDocument/2006/relationships/hyperlink" Target="http://portal.3gpp.org/desktopmodules/Release/ReleaseDetails.aspx?releaseId=191" TargetMode="External" Id="R2d80c9cf3f704b82" /><Relationship Type="http://schemas.openxmlformats.org/officeDocument/2006/relationships/hyperlink" Target="http://portal.3gpp.org/desktopmodules/Specifications/SpecificationDetails.aspx?specificationId=3340" TargetMode="External" Id="R8cc49e24f7494e7f" /><Relationship Type="http://schemas.openxmlformats.org/officeDocument/2006/relationships/hyperlink" Target="http://portal.3gpp.org/desktopmodules/WorkItem/WorkItemDetails.aspx?workitemId=770050" TargetMode="External" Id="Rd36e268691874ce7" /><Relationship Type="http://schemas.openxmlformats.org/officeDocument/2006/relationships/hyperlink" Target="http://www.3gpp.org/ftp/tsg_ct/WG4_protocollars_ex-CN4/TSGCT4_95_Reno/Docs/C4-195463.zip" TargetMode="External" Id="Rccb107ae6dbb4005" /><Relationship Type="http://schemas.openxmlformats.org/officeDocument/2006/relationships/hyperlink" Target="http://webapp.etsi.org/teldir/ListPersDetails.asp?PersId=19464" TargetMode="External" Id="R197925cda07945fd" /><Relationship Type="http://schemas.openxmlformats.org/officeDocument/2006/relationships/hyperlink" Target="https://portal.3gpp.org/ngppapp/CreateTdoc.aspx?mode=view&amp;contributionId=1062790" TargetMode="External" Id="R7ab49b89945540d6" /><Relationship Type="http://schemas.openxmlformats.org/officeDocument/2006/relationships/hyperlink" Target="http://portal.3gpp.org/desktopmodules/Release/ReleaseDetails.aspx?releaseId=191" TargetMode="External" Id="Rada0510c3af3466b" /><Relationship Type="http://schemas.openxmlformats.org/officeDocument/2006/relationships/hyperlink" Target="http://portal.3gpp.org/desktopmodules/Specifications/SpecificationDetails.aspx?specificationId=3348" TargetMode="External" Id="R62e860ae370b4abd" /><Relationship Type="http://schemas.openxmlformats.org/officeDocument/2006/relationships/hyperlink" Target="http://portal.3gpp.org/desktopmodules/WorkItem/WorkItemDetails.aspx?workitemId=770050" TargetMode="External" Id="Re3592bfc842948ae" /><Relationship Type="http://schemas.openxmlformats.org/officeDocument/2006/relationships/hyperlink" Target="http://www.3gpp.org/ftp/tsg_ct/WG4_protocollars_ex-CN4/TSGCT4_95_Reno/Docs/C4-195464.zip" TargetMode="External" Id="R678f323660474ec7" /><Relationship Type="http://schemas.openxmlformats.org/officeDocument/2006/relationships/hyperlink" Target="http://webapp.etsi.org/teldir/ListPersDetails.asp?PersId=19464" TargetMode="External" Id="R86498e42c1dd474f" /><Relationship Type="http://schemas.openxmlformats.org/officeDocument/2006/relationships/hyperlink" Target="https://portal.3gpp.org/ngppapp/CreateTdoc.aspx?mode=view&amp;contributionId=1062738" TargetMode="External" Id="Rad264a7e403a4d37" /><Relationship Type="http://schemas.openxmlformats.org/officeDocument/2006/relationships/hyperlink" Target="http://portal.3gpp.org/desktopmodules/Release/ReleaseDetails.aspx?releaseId=191" TargetMode="External" Id="R38a6280a14924218" /><Relationship Type="http://schemas.openxmlformats.org/officeDocument/2006/relationships/hyperlink" Target="http://portal.3gpp.org/desktopmodules/Specifications/SpecificationDetails.aspx?specificationId=3345" TargetMode="External" Id="Ra7798e037126403d" /><Relationship Type="http://schemas.openxmlformats.org/officeDocument/2006/relationships/hyperlink" Target="http://portal.3gpp.org/desktopmodules/WorkItem/WorkItemDetails.aspx?workitemId=840002" TargetMode="External" Id="R01dd15e47dd440ed" /><Relationship Type="http://schemas.openxmlformats.org/officeDocument/2006/relationships/hyperlink" Target="http://www.3gpp.org/ftp/tsg_ct/WG4_protocollars_ex-CN4/TSGCT4_95_Reno/Docs/C4-195465.zip" TargetMode="External" Id="R5784782bfe2d4a39" /><Relationship Type="http://schemas.openxmlformats.org/officeDocument/2006/relationships/hyperlink" Target="http://webapp.etsi.org/teldir/ListPersDetails.asp?PersId=19464" TargetMode="External" Id="Rcab0fbc2f90047a7" /><Relationship Type="http://schemas.openxmlformats.org/officeDocument/2006/relationships/hyperlink" Target="https://portal.3gpp.org/ngppapp/CreateTdoc.aspx?mode=view&amp;contributionId=1062739" TargetMode="External" Id="Rbc7efbcab5104205" /><Relationship Type="http://schemas.openxmlformats.org/officeDocument/2006/relationships/hyperlink" Target="http://portal.3gpp.org/desktopmodules/Release/ReleaseDetails.aspx?releaseId=191" TargetMode="External" Id="R5f121acdfc774be1" /><Relationship Type="http://schemas.openxmlformats.org/officeDocument/2006/relationships/hyperlink" Target="http://portal.3gpp.org/desktopmodules/Specifications/SpecificationDetails.aspx?specificationId=3345" TargetMode="External" Id="R952ffe7b4fa24085" /><Relationship Type="http://schemas.openxmlformats.org/officeDocument/2006/relationships/hyperlink" Target="http://portal.3gpp.org/desktopmodules/WorkItem/WorkItemDetails.aspx?workitemId=840002" TargetMode="External" Id="R5d83fd18eda74f1c" /><Relationship Type="http://schemas.openxmlformats.org/officeDocument/2006/relationships/hyperlink" Target="http://www.3gpp.org/ftp/tsg_ct/WG4_protocollars_ex-CN4/TSGCT4_95_Reno/Docs/C4-195466.zip" TargetMode="External" Id="R52e76c7b2ba24e3c" /><Relationship Type="http://schemas.openxmlformats.org/officeDocument/2006/relationships/hyperlink" Target="http://webapp.etsi.org/teldir/ListPersDetails.asp?PersId=19464" TargetMode="External" Id="R058e51804a124aac" /><Relationship Type="http://schemas.openxmlformats.org/officeDocument/2006/relationships/hyperlink" Target="https://portal.3gpp.org/ngppapp/CreateTdoc.aspx?mode=view&amp;contributionId=1062940" TargetMode="External" Id="R125cc9a04eeb4766" /><Relationship Type="http://schemas.openxmlformats.org/officeDocument/2006/relationships/hyperlink" Target="http://portal.3gpp.org/desktopmodules/Release/ReleaseDetails.aspx?releaseId=191" TargetMode="External" Id="Rce8aa97f910244d3" /><Relationship Type="http://schemas.openxmlformats.org/officeDocument/2006/relationships/hyperlink" Target="http://portal.3gpp.org/desktopmodules/Specifications/SpecificationDetails.aspx?specificationId=3345" TargetMode="External" Id="R1d60924b60bc4e12" /><Relationship Type="http://schemas.openxmlformats.org/officeDocument/2006/relationships/hyperlink" Target="http://portal.3gpp.org/desktopmodules/WorkItem/WorkItemDetails.aspx?workitemId=840002" TargetMode="External" Id="R20a15a2509884985" /><Relationship Type="http://schemas.openxmlformats.org/officeDocument/2006/relationships/hyperlink" Target="http://www.3gpp.org/ftp/tsg_ct/WG4_protocollars_ex-CN4/TSGCT4_95_Reno/Docs/C4-195467.zip" TargetMode="External" Id="R67c163de34334ad9" /><Relationship Type="http://schemas.openxmlformats.org/officeDocument/2006/relationships/hyperlink" Target="http://webapp.etsi.org/teldir/ListPersDetails.asp?PersId=19464" TargetMode="External" Id="Rd91a3afaec47437e" /><Relationship Type="http://schemas.openxmlformats.org/officeDocument/2006/relationships/hyperlink" Target="https://portal.3gpp.org/ngppapp/CreateTdoc.aspx?mode=view&amp;contributionId=1063007" TargetMode="External" Id="Rb4c1c36e498a4ea3" /><Relationship Type="http://schemas.openxmlformats.org/officeDocument/2006/relationships/hyperlink" Target="https://portal.3gpp.org/ngppapp/CreateTdoc.aspx?mode=view&amp;contributionId=1076577" TargetMode="External" Id="R3c983be023f84d5d" /><Relationship Type="http://schemas.openxmlformats.org/officeDocument/2006/relationships/hyperlink" Target="http://portal.3gpp.org/desktopmodules/Release/ReleaseDetails.aspx?releaseId=191" TargetMode="External" Id="R21897adc6d0a4aba" /><Relationship Type="http://schemas.openxmlformats.org/officeDocument/2006/relationships/hyperlink" Target="http://portal.3gpp.org/desktopmodules/Specifications/SpecificationDetails.aspx?specificationId=3345" TargetMode="External" Id="Rd53113508c1540f4" /><Relationship Type="http://schemas.openxmlformats.org/officeDocument/2006/relationships/hyperlink" Target="http://portal.3gpp.org/desktopmodules/WorkItem/WorkItemDetails.aspx?workitemId=840002" TargetMode="External" Id="R2147ea600c684044" /><Relationship Type="http://schemas.openxmlformats.org/officeDocument/2006/relationships/hyperlink" Target="http://www.3gpp.org/ftp/tsg_ct/WG4_protocollars_ex-CN4/TSGCT4_95_Reno/Docs/C4-195468.zip" TargetMode="External" Id="R82711f0be55f473d" /><Relationship Type="http://schemas.openxmlformats.org/officeDocument/2006/relationships/hyperlink" Target="http://webapp.etsi.org/teldir/ListPersDetails.asp?PersId=57977" TargetMode="External" Id="Ra3444e56294e42a9" /><Relationship Type="http://schemas.openxmlformats.org/officeDocument/2006/relationships/hyperlink" Target="https://portal.3gpp.org/ngppapp/CreateTdoc.aspx?mode=view&amp;contributionId=1062931" TargetMode="External" Id="R8fb150aa04e7447f" /><Relationship Type="http://schemas.openxmlformats.org/officeDocument/2006/relationships/hyperlink" Target="http://portal.3gpp.org/desktopmodules/Release/ReleaseDetails.aspx?releaseId=191" TargetMode="External" Id="Rf7cc661bdd3e4af0" /><Relationship Type="http://schemas.openxmlformats.org/officeDocument/2006/relationships/hyperlink" Target="http://portal.3gpp.org/desktopmodules/Specifications/SpecificationDetails.aspx?specificationId=3635" TargetMode="External" Id="R9577e8885b1843a4" /><Relationship Type="http://schemas.openxmlformats.org/officeDocument/2006/relationships/hyperlink" Target="http://portal.3gpp.org/desktopmodules/WorkItem/WorkItemDetails.aspx?workitemId=840062" TargetMode="External" Id="Rb32ece3a56ce4c26" /><Relationship Type="http://schemas.openxmlformats.org/officeDocument/2006/relationships/hyperlink" Target="http://www.3gpp.org/ftp/tsg_ct/WG4_protocollars_ex-CN4/TSGCT4_95_Reno/Docs/C4-195469.zip" TargetMode="External" Id="Rf1eb598e4ad54db9" /><Relationship Type="http://schemas.openxmlformats.org/officeDocument/2006/relationships/hyperlink" Target="http://webapp.etsi.org/teldir/ListPersDetails.asp?PersId=57977" TargetMode="External" Id="R431b244f58794379" /><Relationship Type="http://schemas.openxmlformats.org/officeDocument/2006/relationships/hyperlink" Target="https://portal.3gpp.org/ngppapp/CreateTdoc.aspx?mode=view&amp;contributionId=1062933" TargetMode="External" Id="Rf343a3bb51124f66" /><Relationship Type="http://schemas.openxmlformats.org/officeDocument/2006/relationships/hyperlink" Target="https://portal.3gpp.org/ngppapp/CreateTdoc.aspx?mode=view&amp;contributionId=1076603" TargetMode="External" Id="Rc18b27e6932141af" /><Relationship Type="http://schemas.openxmlformats.org/officeDocument/2006/relationships/hyperlink" Target="http://portal.3gpp.org/desktopmodules/Release/ReleaseDetails.aspx?releaseId=191" TargetMode="External" Id="Race0cd94f9594c67" /><Relationship Type="http://schemas.openxmlformats.org/officeDocument/2006/relationships/hyperlink" Target="http://portal.3gpp.org/desktopmodules/Specifications/SpecificationDetails.aspx?specificationId=3635" TargetMode="External" Id="R487875603ebb495d" /><Relationship Type="http://schemas.openxmlformats.org/officeDocument/2006/relationships/hyperlink" Target="http://portal.3gpp.org/desktopmodules/WorkItem/WorkItemDetails.aspx?workitemId=840062" TargetMode="External" Id="Rfb31919dd5af42e8" /><Relationship Type="http://schemas.openxmlformats.org/officeDocument/2006/relationships/hyperlink" Target="http://www.3gpp.org/ftp/tsg_ct/WG4_protocollars_ex-CN4/TSGCT4_95_Reno/Docs/C4-195470.zip" TargetMode="External" Id="Rb13bb47cd55646e0" /><Relationship Type="http://schemas.openxmlformats.org/officeDocument/2006/relationships/hyperlink" Target="http://webapp.etsi.org/teldir/ListPersDetails.asp?PersId=19464" TargetMode="External" Id="R2322f78e9b494baf" /><Relationship Type="http://schemas.openxmlformats.org/officeDocument/2006/relationships/hyperlink" Target="https://portal.3gpp.org/ngppapp/CreateTdoc.aspx?mode=view&amp;contributionId=1067768" TargetMode="External" Id="Rf8c0e4a3ba844ba9" /><Relationship Type="http://schemas.openxmlformats.org/officeDocument/2006/relationships/hyperlink" Target="https://portal.3gpp.org/ngppapp/CreateTdoc.aspx?mode=view&amp;contributionId=1076604" TargetMode="External" Id="R4702c8a889b6405a" /><Relationship Type="http://schemas.openxmlformats.org/officeDocument/2006/relationships/hyperlink" Target="http://portal.3gpp.org/desktopmodules/Release/ReleaseDetails.aspx?releaseId=191" TargetMode="External" Id="Rd07ad577276542b2" /><Relationship Type="http://schemas.openxmlformats.org/officeDocument/2006/relationships/hyperlink" Target="http://portal.3gpp.org/desktopmodules/Specifications/SpecificationDetails.aspx?specificationId=3340" TargetMode="External" Id="R59b1ce9bb0864940" /><Relationship Type="http://schemas.openxmlformats.org/officeDocument/2006/relationships/hyperlink" Target="http://portal.3gpp.org/desktopmodules/WorkItem/WorkItemDetails.aspx?workitemId=830043" TargetMode="External" Id="R83ac81193302450a" /><Relationship Type="http://schemas.openxmlformats.org/officeDocument/2006/relationships/hyperlink" Target="http://www.3gpp.org/ftp/tsg_ct/WG4_protocollars_ex-CN4/TSGCT4_95_Reno/Docs/C4-195471.zip" TargetMode="External" Id="R3f998d3be87d4bbf" /><Relationship Type="http://schemas.openxmlformats.org/officeDocument/2006/relationships/hyperlink" Target="http://webapp.etsi.org/teldir/ListPersDetails.asp?PersId=19464" TargetMode="External" Id="Ra330ae7592ca4fe1" /><Relationship Type="http://schemas.openxmlformats.org/officeDocument/2006/relationships/hyperlink" Target="http://portal.3gpp.org/desktopmodules/Release/ReleaseDetails.aspx?releaseId=191" TargetMode="External" Id="Rfbe3c667c93648a8" /><Relationship Type="http://schemas.openxmlformats.org/officeDocument/2006/relationships/hyperlink" Target="http://portal.3gpp.org/desktopmodules/WorkItem/WorkItemDetails.aspx?workitemId=830043" TargetMode="External" Id="R09d434836a534f23" /><Relationship Type="http://schemas.openxmlformats.org/officeDocument/2006/relationships/hyperlink" Target="http://www.3gpp.org/ftp/tsg_ct/WG4_protocollars_ex-CN4/TSGCT4_95_Reno/Docs/C4-195472.zip" TargetMode="External" Id="Rab7ef0a5ede34b89" /><Relationship Type="http://schemas.openxmlformats.org/officeDocument/2006/relationships/hyperlink" Target="http://webapp.etsi.org/teldir/ListPersDetails.asp?PersId=19464" TargetMode="External" Id="R57acd51dba99443f" /><Relationship Type="http://schemas.openxmlformats.org/officeDocument/2006/relationships/hyperlink" Target="https://portal.3gpp.org/ngppapp/CreateTdoc.aspx?mode=view&amp;contributionId=1067769" TargetMode="External" Id="R6876dec9bee64e27" /><Relationship Type="http://schemas.openxmlformats.org/officeDocument/2006/relationships/hyperlink" Target="http://portal.3gpp.org/desktopmodules/Release/ReleaseDetails.aspx?releaseId=191" TargetMode="External" Id="R25a14617cb5d43d5" /><Relationship Type="http://schemas.openxmlformats.org/officeDocument/2006/relationships/hyperlink" Target="http://portal.3gpp.org/desktopmodules/Specifications/SpecificationDetails.aspx?specificationId=3340" TargetMode="External" Id="R7406668e25b14f47" /><Relationship Type="http://schemas.openxmlformats.org/officeDocument/2006/relationships/hyperlink" Target="http://portal.3gpp.org/desktopmodules/WorkItem/WorkItemDetails.aspx?workitemId=830043" TargetMode="External" Id="R2b06dd4d9a3c4ff7" /><Relationship Type="http://schemas.openxmlformats.org/officeDocument/2006/relationships/hyperlink" Target="http://www.3gpp.org/ftp/tsg_ct/WG4_protocollars_ex-CN4/TSGCT4_95_Reno/Docs/C4-195473.zip" TargetMode="External" Id="R4ca3b95593994ad8" /><Relationship Type="http://schemas.openxmlformats.org/officeDocument/2006/relationships/hyperlink" Target="http://webapp.etsi.org/teldir/ListPersDetails.asp?PersId=57977" TargetMode="External" Id="R15bab52025e04cd7" /><Relationship Type="http://schemas.openxmlformats.org/officeDocument/2006/relationships/hyperlink" Target="https://portal.3gpp.org/ngppapp/CreateTdoc.aspx?mode=view&amp;contributionId=1062934" TargetMode="External" Id="R5b9b261d47f842a1" /><Relationship Type="http://schemas.openxmlformats.org/officeDocument/2006/relationships/hyperlink" Target="https://portal.3gpp.org/ngppapp/CreateTdoc.aspx?mode=view&amp;contributionId=1076605" TargetMode="External" Id="Rc2eb8af8920c4382" /><Relationship Type="http://schemas.openxmlformats.org/officeDocument/2006/relationships/hyperlink" Target="http://portal.3gpp.org/desktopmodules/Release/ReleaseDetails.aspx?releaseId=191" TargetMode="External" Id="Rb6b7f70dd16d4043" /><Relationship Type="http://schemas.openxmlformats.org/officeDocument/2006/relationships/hyperlink" Target="http://portal.3gpp.org/desktopmodules/Specifications/SpecificationDetails.aspx?specificationId=3635" TargetMode="External" Id="R9423ed8da0b14d3d" /><Relationship Type="http://schemas.openxmlformats.org/officeDocument/2006/relationships/hyperlink" Target="http://portal.3gpp.org/desktopmodules/WorkItem/WorkItemDetails.aspx?workitemId=840062" TargetMode="External" Id="R607a5606a09741cf" /><Relationship Type="http://schemas.openxmlformats.org/officeDocument/2006/relationships/hyperlink" Target="http://www.3gpp.org/ftp/tsg_ct/WG4_protocollars_ex-CN4/TSGCT4_95_Reno/Docs/C4-195474.zip" TargetMode="External" Id="R5dc0d97af82f4cfe" /><Relationship Type="http://schemas.openxmlformats.org/officeDocument/2006/relationships/hyperlink" Target="http://webapp.etsi.org/teldir/ListPersDetails.asp?PersId=19464" TargetMode="External" Id="R2678db4a05514d0b" /><Relationship Type="http://schemas.openxmlformats.org/officeDocument/2006/relationships/hyperlink" Target="https://portal.3gpp.org/ngppapp/CreateTdoc.aspx?mode=view&amp;contributionId=1062063" TargetMode="External" Id="R672c2653514d4b42" /><Relationship Type="http://schemas.openxmlformats.org/officeDocument/2006/relationships/hyperlink" Target="http://portal.3gpp.org/desktopmodules/Release/ReleaseDetails.aspx?releaseId=191" TargetMode="External" Id="Rc7aca9885d214cc1" /><Relationship Type="http://schemas.openxmlformats.org/officeDocument/2006/relationships/hyperlink" Target="http://portal.3gpp.org/desktopmodules/Specifications/SpecificationDetails.aspx?specificationId=3339" TargetMode="External" Id="R2bd247589d4e4f37" /><Relationship Type="http://schemas.openxmlformats.org/officeDocument/2006/relationships/hyperlink" Target="http://portal.3gpp.org/desktopmodules/WorkItem/WorkItemDetails.aspx?workitemId=830043" TargetMode="External" Id="R07c213ba236a4645" /><Relationship Type="http://schemas.openxmlformats.org/officeDocument/2006/relationships/hyperlink" Target="http://www.3gpp.org/ftp/tsg_ct/WG4_protocollars_ex-CN4/TSGCT4_95_Reno/Docs/C4-195475.zip" TargetMode="External" Id="R7288f63543144130" /><Relationship Type="http://schemas.openxmlformats.org/officeDocument/2006/relationships/hyperlink" Target="http://webapp.etsi.org/teldir/ListPersDetails.asp?PersId=57977" TargetMode="External" Id="R96f2b3e5973e4701" /><Relationship Type="http://schemas.openxmlformats.org/officeDocument/2006/relationships/hyperlink" Target="https://portal.3gpp.org/ngppapp/CreateTdoc.aspx?mode=view&amp;contributionId=1062935" TargetMode="External" Id="R5b4507ad93804c3f" /><Relationship Type="http://schemas.openxmlformats.org/officeDocument/2006/relationships/hyperlink" Target="http://portal.3gpp.org/desktopmodules/Release/ReleaseDetails.aspx?releaseId=191" TargetMode="External" Id="R9ef8b9cd8cec4769" /><Relationship Type="http://schemas.openxmlformats.org/officeDocument/2006/relationships/hyperlink" Target="http://portal.3gpp.org/desktopmodules/Specifications/SpecificationDetails.aspx?specificationId=3635" TargetMode="External" Id="Re7e15288101b4468" /><Relationship Type="http://schemas.openxmlformats.org/officeDocument/2006/relationships/hyperlink" Target="http://portal.3gpp.org/desktopmodules/WorkItem/WorkItemDetails.aspx?workitemId=840062" TargetMode="External" Id="R5ef6ea1f53e2488e" /><Relationship Type="http://schemas.openxmlformats.org/officeDocument/2006/relationships/hyperlink" Target="http://www.3gpp.org/ftp/tsg_ct/WG4_protocollars_ex-CN4/TSGCT4_95_Reno/Docs/C4-195476.zip" TargetMode="External" Id="R30d9e5349afd43f0" /><Relationship Type="http://schemas.openxmlformats.org/officeDocument/2006/relationships/hyperlink" Target="http://webapp.etsi.org/teldir/ListPersDetails.asp?PersId=57977" TargetMode="External" Id="R7f8b17054d8149bb" /><Relationship Type="http://schemas.openxmlformats.org/officeDocument/2006/relationships/hyperlink" Target="https://portal.3gpp.org/ngppapp/CreateTdoc.aspx?mode=view&amp;contributionId=1062936" TargetMode="External" Id="R470879cc8bab4585" /><Relationship Type="http://schemas.openxmlformats.org/officeDocument/2006/relationships/hyperlink" Target="https://portal.3gpp.org/ngppapp/CreateTdoc.aspx?mode=view&amp;contributionId=1076667" TargetMode="External" Id="R15c9a3d316c04a39" /><Relationship Type="http://schemas.openxmlformats.org/officeDocument/2006/relationships/hyperlink" Target="http://portal.3gpp.org/desktopmodules/Release/ReleaseDetails.aspx?releaseId=191" TargetMode="External" Id="R827832dedaad4592" /><Relationship Type="http://schemas.openxmlformats.org/officeDocument/2006/relationships/hyperlink" Target="http://portal.3gpp.org/desktopmodules/Specifications/SpecificationDetails.aspx?specificationId=3635" TargetMode="External" Id="Rcc5c568083474ba3" /><Relationship Type="http://schemas.openxmlformats.org/officeDocument/2006/relationships/hyperlink" Target="http://portal.3gpp.org/desktopmodules/WorkItem/WorkItemDetails.aspx?workitemId=840062" TargetMode="External" Id="R4c719753bdca4c7b" /><Relationship Type="http://schemas.openxmlformats.org/officeDocument/2006/relationships/hyperlink" Target="http://www.3gpp.org/ftp/tsg_ct/WG4_protocollars_ex-CN4/TSGCT4_95_Reno/Docs/C4-195477.zip" TargetMode="External" Id="R3171f9623c0b4980" /><Relationship Type="http://schemas.openxmlformats.org/officeDocument/2006/relationships/hyperlink" Target="http://webapp.etsi.org/teldir/ListPersDetails.asp?PersId=19464" TargetMode="External" Id="R2edeccf2181845b3" /><Relationship Type="http://schemas.openxmlformats.org/officeDocument/2006/relationships/hyperlink" Target="https://portal.3gpp.org/ngppapp/CreateTdoc.aspx?mode=view&amp;contributionId=1062064" TargetMode="External" Id="Rabea142f82e84680" /><Relationship Type="http://schemas.openxmlformats.org/officeDocument/2006/relationships/hyperlink" Target="http://portal.3gpp.org/desktopmodules/Release/ReleaseDetails.aspx?releaseId=191" TargetMode="External" Id="R7db11c3356e14f79" /><Relationship Type="http://schemas.openxmlformats.org/officeDocument/2006/relationships/hyperlink" Target="http://portal.3gpp.org/desktopmodules/Specifications/SpecificationDetails.aspx?specificationId=3347" TargetMode="External" Id="R7e6b4b88eb0843aa" /><Relationship Type="http://schemas.openxmlformats.org/officeDocument/2006/relationships/hyperlink" Target="http://portal.3gpp.org/desktopmodules/WorkItem/WorkItemDetails.aspx?workitemId=830043" TargetMode="External" Id="R49ca765b806c4a3a" /><Relationship Type="http://schemas.openxmlformats.org/officeDocument/2006/relationships/hyperlink" Target="http://www.3gpp.org/ftp/tsg_ct/WG4_protocollars_ex-CN4/TSGCT4_95_Reno/Docs/C4-195478.zip" TargetMode="External" Id="R9798627119894939" /><Relationship Type="http://schemas.openxmlformats.org/officeDocument/2006/relationships/hyperlink" Target="http://webapp.etsi.org/teldir/ListPersDetails.asp?PersId=57977" TargetMode="External" Id="Rdb5ff10ba0be4b24" /><Relationship Type="http://schemas.openxmlformats.org/officeDocument/2006/relationships/hyperlink" Target="https://portal.3gpp.org/ngppapp/CreateTdoc.aspx?mode=view&amp;contributionId=1062937" TargetMode="External" Id="R7dcc640eea134d05" /><Relationship Type="http://schemas.openxmlformats.org/officeDocument/2006/relationships/hyperlink" Target="http://portal.3gpp.org/desktopmodules/Release/ReleaseDetails.aspx?releaseId=191" TargetMode="External" Id="R5ed22224a9bc412e" /><Relationship Type="http://schemas.openxmlformats.org/officeDocument/2006/relationships/hyperlink" Target="http://portal.3gpp.org/desktopmodules/Specifications/SpecificationDetails.aspx?specificationId=3635" TargetMode="External" Id="Ra67da32e7d494e7c" /><Relationship Type="http://schemas.openxmlformats.org/officeDocument/2006/relationships/hyperlink" Target="http://portal.3gpp.org/desktopmodules/WorkItem/WorkItemDetails.aspx?workitemId=840062" TargetMode="External" Id="R0123918138084d4b" /><Relationship Type="http://schemas.openxmlformats.org/officeDocument/2006/relationships/hyperlink" Target="http://www.3gpp.org/ftp/tsg_ct/WG4_protocollars_ex-CN4/TSGCT4_95_Reno/Docs/C4-195479.zip" TargetMode="External" Id="Ra8ddad47a02a494b" /><Relationship Type="http://schemas.openxmlformats.org/officeDocument/2006/relationships/hyperlink" Target="http://webapp.etsi.org/teldir/ListPersDetails.asp?PersId=19464" TargetMode="External" Id="R60dca2aec3fb4271" /><Relationship Type="http://schemas.openxmlformats.org/officeDocument/2006/relationships/hyperlink" Target="https://portal.3gpp.org/ngppapp/CreateTdoc.aspx?mode=view&amp;contributionId=1062114" TargetMode="External" Id="R1cb74b6546b74b42" /><Relationship Type="http://schemas.openxmlformats.org/officeDocument/2006/relationships/hyperlink" Target="https://portal.3gpp.org/ngppapp/CreateTdoc.aspx?mode=view&amp;contributionId=1078593" TargetMode="External" Id="R5f69cff4625142fe" /><Relationship Type="http://schemas.openxmlformats.org/officeDocument/2006/relationships/hyperlink" Target="http://portal.3gpp.org/desktopmodules/Release/ReleaseDetails.aspx?releaseId=191" TargetMode="External" Id="Rf41cf008477f4104" /><Relationship Type="http://schemas.openxmlformats.org/officeDocument/2006/relationships/hyperlink" Target="http://portal.3gpp.org/desktopmodules/Specifications/SpecificationDetails.aspx?specificationId=3340" TargetMode="External" Id="Ra84e0b560d544de3" /><Relationship Type="http://schemas.openxmlformats.org/officeDocument/2006/relationships/hyperlink" Target="http://portal.3gpp.org/desktopmodules/WorkItem/WorkItemDetails.aspx?workitemId=830043" TargetMode="External" Id="R05593521ee7c4b54" /><Relationship Type="http://schemas.openxmlformats.org/officeDocument/2006/relationships/hyperlink" Target="http://www.3gpp.org/ftp/tsg_ct/WG4_protocollars_ex-CN4/TSGCT4_95_Reno/Docs/C4-195480.zip" TargetMode="External" Id="Rcc076bd0aa734b47" /><Relationship Type="http://schemas.openxmlformats.org/officeDocument/2006/relationships/hyperlink" Target="http://webapp.etsi.org/teldir/ListPersDetails.asp?PersId=79904" TargetMode="External" Id="R87dc58c3030a4b0a" /><Relationship Type="http://schemas.openxmlformats.org/officeDocument/2006/relationships/hyperlink" Target="https://portal.3gpp.org/ngppapp/CreateTdoc.aspx?mode=view&amp;contributionId=1058787" TargetMode="External" Id="R3fb9240699db4fa3" /><Relationship Type="http://schemas.openxmlformats.org/officeDocument/2006/relationships/hyperlink" Target="https://portal.3gpp.org/ngppapp/CreateTdoc.aspx?mode=view&amp;contributionId=1076479" TargetMode="External" Id="R503cc6dda8b94942" /><Relationship Type="http://schemas.openxmlformats.org/officeDocument/2006/relationships/hyperlink" Target="http://portal.3gpp.org/desktopmodules/Release/ReleaseDetails.aspx?releaseId=191" TargetMode="External" Id="R3e0043ad7b2844a9" /><Relationship Type="http://schemas.openxmlformats.org/officeDocument/2006/relationships/hyperlink" Target="http://portal.3gpp.org/desktopmodules/Specifications/SpecificationDetails.aspx?specificationId=3342" TargetMode="External" Id="R200f8a7b81714044" /><Relationship Type="http://schemas.openxmlformats.org/officeDocument/2006/relationships/hyperlink" Target="http://portal.3gpp.org/desktopmodules/WorkItem/WorkItemDetails.aspx?workitemId=830043" TargetMode="External" Id="Rd8550ca180d143fe" /><Relationship Type="http://schemas.openxmlformats.org/officeDocument/2006/relationships/hyperlink" Target="http://www.3gpp.org/ftp/tsg_ct/WG4_protocollars_ex-CN4/TSGCT4_95_Reno/Docs/C4-195481.zip" TargetMode="External" Id="Rc588a7b43f424065" /><Relationship Type="http://schemas.openxmlformats.org/officeDocument/2006/relationships/hyperlink" Target="http://webapp.etsi.org/teldir/ListPersDetails.asp?PersId=57977" TargetMode="External" Id="R4aea8f5a68b846fe" /><Relationship Type="http://schemas.openxmlformats.org/officeDocument/2006/relationships/hyperlink" Target="https://portal.3gpp.org/ngppapp/CreateTdoc.aspx?mode=view&amp;contributionId=1061163" TargetMode="External" Id="Rfb6af13960e44111" /><Relationship Type="http://schemas.openxmlformats.org/officeDocument/2006/relationships/hyperlink" Target="http://portal.3gpp.org/desktopmodules/Release/ReleaseDetails.aspx?releaseId=191" TargetMode="External" Id="R716c9a6a98d54dc1" /><Relationship Type="http://schemas.openxmlformats.org/officeDocument/2006/relationships/hyperlink" Target="http://portal.3gpp.org/desktopmodules/Specifications/SpecificationDetails.aspx?specificationId=3673" TargetMode="External" Id="R5769d586d7e742c6" /><Relationship Type="http://schemas.openxmlformats.org/officeDocument/2006/relationships/hyperlink" Target="http://portal.3gpp.org/desktopmodules/WorkItem/WorkItemDetails.aspx?workitemId=850005" TargetMode="External" Id="R3747e26caf324b6f" /><Relationship Type="http://schemas.openxmlformats.org/officeDocument/2006/relationships/hyperlink" Target="http://www.3gpp.org/ftp/tsg_ct/WG4_protocollars_ex-CN4/TSGCT4_95_Reno/Docs/C4-195482.zip" TargetMode="External" Id="Rdcbfcf1a63814192" /><Relationship Type="http://schemas.openxmlformats.org/officeDocument/2006/relationships/hyperlink" Target="http://webapp.etsi.org/teldir/ListPersDetails.asp?PersId=57977" TargetMode="External" Id="Rf0cf8a94d6354e38" /><Relationship Type="http://schemas.openxmlformats.org/officeDocument/2006/relationships/hyperlink" Target="https://portal.3gpp.org/ngppapp/CreateTdoc.aspx?mode=view&amp;contributionId=1062284" TargetMode="External" Id="Racd025c8e98c43f6" /><Relationship Type="http://schemas.openxmlformats.org/officeDocument/2006/relationships/hyperlink" Target="http://portal.3gpp.org/desktopmodules/Release/ReleaseDetails.aspx?releaseId=191" TargetMode="External" Id="R5a344e20ce1d4930" /><Relationship Type="http://schemas.openxmlformats.org/officeDocument/2006/relationships/hyperlink" Target="http://portal.3gpp.org/desktopmodules/Specifications/SpecificationDetails.aspx?specificationId=3343" TargetMode="External" Id="R20edd773331a4b4a" /><Relationship Type="http://schemas.openxmlformats.org/officeDocument/2006/relationships/hyperlink" Target="http://portal.3gpp.org/desktopmodules/WorkItem/WorkItemDetails.aspx?workitemId=850005" TargetMode="External" Id="R29e6fda309a64998" /><Relationship Type="http://schemas.openxmlformats.org/officeDocument/2006/relationships/hyperlink" Target="http://webapp.etsi.org/teldir/ListPersDetails.asp?PersId=57977" TargetMode="External" Id="R50cd3e2a1f20431f" /><Relationship Type="http://schemas.openxmlformats.org/officeDocument/2006/relationships/hyperlink" Target="https://portal.3gpp.org/ngppapp/CreateTdoc.aspx?mode=view&amp;contributionId=1062310" TargetMode="External" Id="R5e722ef3b98d4208" /><Relationship Type="http://schemas.openxmlformats.org/officeDocument/2006/relationships/hyperlink" Target="http://portal.3gpp.org/desktopmodules/Release/ReleaseDetails.aspx?releaseId=191" TargetMode="External" Id="Rdab16f950d1f46c0" /><Relationship Type="http://schemas.openxmlformats.org/officeDocument/2006/relationships/hyperlink" Target="http://portal.3gpp.org/desktopmodules/Specifications/SpecificationDetails.aspx?specificationId=3342" TargetMode="External" Id="R065bcba5488d4524" /><Relationship Type="http://schemas.openxmlformats.org/officeDocument/2006/relationships/hyperlink" Target="http://portal.3gpp.org/desktopmodules/WorkItem/WorkItemDetails.aspx?workitemId=850005" TargetMode="External" Id="Rebd4d744a8cb4d28" /><Relationship Type="http://schemas.openxmlformats.org/officeDocument/2006/relationships/hyperlink" Target="http://www.3gpp.org/ftp/tsg_ct/WG4_protocollars_ex-CN4/TSGCT4_95_Reno/Docs/C4-195484.zip" TargetMode="External" Id="R8abecd4421234c78" /><Relationship Type="http://schemas.openxmlformats.org/officeDocument/2006/relationships/hyperlink" Target="http://webapp.etsi.org/teldir/ListPersDetails.asp?PersId=19464" TargetMode="External" Id="R9811b48dd9164d3a" /><Relationship Type="http://schemas.openxmlformats.org/officeDocument/2006/relationships/hyperlink" Target="https://portal.3gpp.org/ngppapp/CreateTdoc.aspx?mode=view&amp;contributionId=1062115" TargetMode="External" Id="R5132505923f8474a" /><Relationship Type="http://schemas.openxmlformats.org/officeDocument/2006/relationships/hyperlink" Target="https://portal.3gpp.org/ngppapp/CreateTdoc.aspx?mode=view&amp;contributionId=1076542" TargetMode="External" Id="R7559c3fd18194287" /><Relationship Type="http://schemas.openxmlformats.org/officeDocument/2006/relationships/hyperlink" Target="http://portal.3gpp.org/desktopmodules/Release/ReleaseDetails.aspx?releaseId=191" TargetMode="External" Id="R72004bd925a84250" /><Relationship Type="http://schemas.openxmlformats.org/officeDocument/2006/relationships/hyperlink" Target="http://portal.3gpp.org/desktopmodules/Specifications/SpecificationDetails.aspx?specificationId=3339" TargetMode="External" Id="R0be7ea82bd824e41" /><Relationship Type="http://schemas.openxmlformats.org/officeDocument/2006/relationships/hyperlink" Target="http://portal.3gpp.org/desktopmodules/WorkItem/WorkItemDetails.aspx?workitemId=830043" TargetMode="External" Id="R5157271eaa144578" /><Relationship Type="http://schemas.openxmlformats.org/officeDocument/2006/relationships/hyperlink" Target="http://www.3gpp.org/ftp/tsg_ct/WG4_protocollars_ex-CN4/TSGCT4_95_Reno/Docs/C4-195485.zip" TargetMode="External" Id="R75754b1092cb489b" /><Relationship Type="http://schemas.openxmlformats.org/officeDocument/2006/relationships/hyperlink" Target="http://webapp.etsi.org/teldir/ListPersDetails.asp?PersId=19464" TargetMode="External" Id="Rc9489fb4304542cd" /><Relationship Type="http://schemas.openxmlformats.org/officeDocument/2006/relationships/hyperlink" Target="https://portal.3gpp.org/ngppapp/CreateTdoc.aspx?mode=view&amp;contributionId=1062745" TargetMode="External" Id="R2508b54580624845" /><Relationship Type="http://schemas.openxmlformats.org/officeDocument/2006/relationships/hyperlink" Target="https://portal.3gpp.org/ngppapp/CreateTdoc.aspx?mode=view&amp;contributionId=1076606" TargetMode="External" Id="R27734145da644151" /><Relationship Type="http://schemas.openxmlformats.org/officeDocument/2006/relationships/hyperlink" Target="http://portal.3gpp.org/desktopmodules/Release/ReleaseDetails.aspx?releaseId=191" TargetMode="External" Id="R5dea1bc3004c4010" /><Relationship Type="http://schemas.openxmlformats.org/officeDocument/2006/relationships/hyperlink" Target="http://portal.3gpp.org/desktopmodules/Specifications/SpecificationDetails.aspx?specificationId=3340" TargetMode="External" Id="R329ef0c0184b43b4" /><Relationship Type="http://schemas.openxmlformats.org/officeDocument/2006/relationships/hyperlink" Target="http://portal.3gpp.org/desktopmodules/WorkItem/WorkItemDetails.aspx?workitemId=830043" TargetMode="External" Id="R1e8bcca60d4e4bb8" /><Relationship Type="http://schemas.openxmlformats.org/officeDocument/2006/relationships/hyperlink" Target="http://www.3gpp.org/ftp/tsg_ct/WG4_protocollars_ex-CN4/TSGCT4_95_Reno/Docs/C4-195486.zip" TargetMode="External" Id="Rdb4fb0ec45b84c0e" /><Relationship Type="http://schemas.openxmlformats.org/officeDocument/2006/relationships/hyperlink" Target="http://webapp.etsi.org/teldir/ListPersDetails.asp?PersId=57977" TargetMode="External" Id="R4ceba59250474df5" /><Relationship Type="http://schemas.openxmlformats.org/officeDocument/2006/relationships/hyperlink" Target="https://portal.3gpp.org/ngppapp/CreateTdoc.aspx?mode=view&amp;contributionId=1060582" TargetMode="External" Id="Rdc649038899c41f9" /><Relationship Type="http://schemas.openxmlformats.org/officeDocument/2006/relationships/hyperlink" Target="http://portal.3gpp.org/desktopmodules/Release/ReleaseDetails.aspx?releaseId=191" TargetMode="External" Id="R654a489508d645bc" /><Relationship Type="http://schemas.openxmlformats.org/officeDocument/2006/relationships/hyperlink" Target="http://portal.3gpp.org/desktopmodules/Specifications/SpecificationDetails.aspx?specificationId=3643" TargetMode="External" Id="R49a80a84a1b24978" /><Relationship Type="http://schemas.openxmlformats.org/officeDocument/2006/relationships/hyperlink" Target="http://portal.3gpp.org/desktopmodules/WorkItem/WorkItemDetails.aspx?workitemId=840029" TargetMode="External" Id="Rca1ea21b5d6b48fc" /><Relationship Type="http://schemas.openxmlformats.org/officeDocument/2006/relationships/hyperlink" Target="http://www.3gpp.org/ftp/tsg_ct/WG4_protocollars_ex-CN4/TSGCT4_95_Reno/Docs/C4-195487.zip" TargetMode="External" Id="R7f02c8a9d3da4b64" /><Relationship Type="http://schemas.openxmlformats.org/officeDocument/2006/relationships/hyperlink" Target="http://webapp.etsi.org/teldir/ListPersDetails.asp?PersId=19464" TargetMode="External" Id="Rf82ad5fca63043ce" /><Relationship Type="http://schemas.openxmlformats.org/officeDocument/2006/relationships/hyperlink" Target="https://portal.3gpp.org/ngppapp/CreateTdoc.aspx?mode=view&amp;contributionId=1062123" TargetMode="External" Id="R0c2aab7739254153" /><Relationship Type="http://schemas.openxmlformats.org/officeDocument/2006/relationships/hyperlink" Target="http://portal.3gpp.org/desktopmodules/Release/ReleaseDetails.aspx?releaseId=191" TargetMode="External" Id="R52009841d82444cd" /><Relationship Type="http://schemas.openxmlformats.org/officeDocument/2006/relationships/hyperlink" Target="http://portal.3gpp.org/desktopmodules/Specifications/SpecificationDetails.aspx?specificationId=3339" TargetMode="External" Id="R961bc374d3604e26" /><Relationship Type="http://schemas.openxmlformats.org/officeDocument/2006/relationships/hyperlink" Target="http://www.3gpp.org/ftp/tsg_ct/WG4_protocollars_ex-CN4/TSGCT4_95_Reno/Docs/C4-195488.zip" TargetMode="External" Id="Rdbf38c8cd5c44307" /><Relationship Type="http://schemas.openxmlformats.org/officeDocument/2006/relationships/hyperlink" Target="http://webapp.etsi.org/teldir/ListPersDetails.asp?PersId=57977" TargetMode="External" Id="R45cb24538ee94dc9" /><Relationship Type="http://schemas.openxmlformats.org/officeDocument/2006/relationships/hyperlink" Target="https://portal.3gpp.org/ngppapp/CreateTdoc.aspx?mode=view&amp;contributionId=1066501" TargetMode="External" Id="R38ad0a8ae5ae48e4" /><Relationship Type="http://schemas.openxmlformats.org/officeDocument/2006/relationships/hyperlink" Target="http://portal.3gpp.org/desktopmodules/Release/ReleaseDetails.aspx?releaseId=191" TargetMode="External" Id="R9da46febff66405f" /><Relationship Type="http://schemas.openxmlformats.org/officeDocument/2006/relationships/hyperlink" Target="http://portal.3gpp.org/desktopmodules/Specifications/SpecificationDetails.aspx?specificationId=3643" TargetMode="External" Id="Rd36230b903bd4669" /><Relationship Type="http://schemas.openxmlformats.org/officeDocument/2006/relationships/hyperlink" Target="http://portal.3gpp.org/desktopmodules/WorkItem/WorkItemDetails.aspx?workitemId=699999" TargetMode="External" Id="R6caf9a40ab0d4f41" /><Relationship Type="http://schemas.openxmlformats.org/officeDocument/2006/relationships/hyperlink" Target="http://www.3gpp.org/ftp/tsg_ct/WG4_protocollars_ex-CN4/TSGCT4_95_Reno/Docs/C4-195489.zip" TargetMode="External" Id="R579727c7b9ed46e4" /><Relationship Type="http://schemas.openxmlformats.org/officeDocument/2006/relationships/hyperlink" Target="http://webapp.etsi.org/teldir/ListPersDetails.asp?PersId=57977" TargetMode="External" Id="R5f46cc139a1545c9" /><Relationship Type="http://schemas.openxmlformats.org/officeDocument/2006/relationships/hyperlink" Target="https://portal.3gpp.org/ngppapp/CreateTdoc.aspx?mode=view&amp;contributionId=1060925" TargetMode="External" Id="Ra1ded4e546ba4d56" /><Relationship Type="http://schemas.openxmlformats.org/officeDocument/2006/relationships/hyperlink" Target="https://portal.3gpp.org/ngppapp/CreateTdoc.aspx?mode=view&amp;contributionId=1076561" TargetMode="External" Id="Rb49fd13f66504810" /><Relationship Type="http://schemas.openxmlformats.org/officeDocument/2006/relationships/hyperlink" Target="http://portal.3gpp.org/desktopmodules/Release/ReleaseDetails.aspx?releaseId=191" TargetMode="External" Id="R3cd7de7a4efb43ac" /><Relationship Type="http://schemas.openxmlformats.org/officeDocument/2006/relationships/hyperlink" Target="http://portal.3gpp.org/desktopmodules/Specifications/SpecificationDetails.aspx?specificationId=3643" TargetMode="External" Id="R340f690005f949de" /><Relationship Type="http://schemas.openxmlformats.org/officeDocument/2006/relationships/hyperlink" Target="http://www.3gpp.org/ftp/tsg_ct/WG4_protocollars_ex-CN4/TSGCT4_95_Reno/Docs/C4-195490.zip" TargetMode="External" Id="R282a292591d24178" /><Relationship Type="http://schemas.openxmlformats.org/officeDocument/2006/relationships/hyperlink" Target="http://webapp.etsi.org/teldir/ListPersDetails.asp?PersId=19464" TargetMode="External" Id="R64856f558b094bda" /><Relationship Type="http://schemas.openxmlformats.org/officeDocument/2006/relationships/hyperlink" Target="https://portal.3gpp.org/ngppapp/CreateTdoc.aspx?mode=view&amp;contributionId=1063250" TargetMode="External" Id="R0ed489280ebc4959" /><Relationship Type="http://schemas.openxmlformats.org/officeDocument/2006/relationships/hyperlink" Target="http://portal.3gpp.org/desktopmodules/Release/ReleaseDetails.aspx?releaseId=191" TargetMode="External" Id="R00ef171dd4994433" /><Relationship Type="http://schemas.openxmlformats.org/officeDocument/2006/relationships/hyperlink" Target="http://portal.3gpp.org/desktopmodules/Specifications/SpecificationDetails.aspx?specificationId=3340" TargetMode="External" Id="Rbf8af1d06ba2411e" /><Relationship Type="http://schemas.openxmlformats.org/officeDocument/2006/relationships/hyperlink" Target="http://portal.3gpp.org/desktopmodules/WorkItem/WorkItemDetails.aspx?workitemId=770050" TargetMode="External" Id="R1bb476a57ce44ed9" /><Relationship Type="http://schemas.openxmlformats.org/officeDocument/2006/relationships/hyperlink" Target="http://www.3gpp.org/ftp/tsg_ct/WG4_protocollars_ex-CN4/TSGCT4_95_Reno/Docs/C4-195491.zip" TargetMode="External" Id="Rad2814628c2e490a" /><Relationship Type="http://schemas.openxmlformats.org/officeDocument/2006/relationships/hyperlink" Target="http://webapp.etsi.org/teldir/ListPersDetails.asp?PersId=57977" TargetMode="External" Id="Rfbf96705aaea4847" /><Relationship Type="http://schemas.openxmlformats.org/officeDocument/2006/relationships/hyperlink" Target="https://portal.3gpp.org/ngppapp/CreateTdoc.aspx?mode=view&amp;contributionId=1068635" TargetMode="External" Id="Rf550e2cd10f24b6b" /><Relationship Type="http://schemas.openxmlformats.org/officeDocument/2006/relationships/hyperlink" Target="https://portal.3gpp.org/ngppapp/CreateTdoc.aspx?mode=view&amp;contributionId=1078538" TargetMode="External" Id="R185497bc7f0144bf" /><Relationship Type="http://schemas.openxmlformats.org/officeDocument/2006/relationships/hyperlink" Target="http://portal.3gpp.org/desktopmodules/Release/ReleaseDetails.aspx?releaseId=191" TargetMode="External" Id="R78954a9c01834278" /><Relationship Type="http://schemas.openxmlformats.org/officeDocument/2006/relationships/hyperlink" Target="http://portal.3gpp.org/desktopmodules/Specifications/SpecificationDetails.aspx?specificationId=3342" TargetMode="External" Id="R56bae5cd25db486b" /><Relationship Type="http://schemas.openxmlformats.org/officeDocument/2006/relationships/hyperlink" Target="http://portal.3gpp.org/desktopmodules/WorkItem/WorkItemDetails.aspx?workitemId=830047" TargetMode="External" Id="R9f09220725264150" /><Relationship Type="http://schemas.openxmlformats.org/officeDocument/2006/relationships/hyperlink" Target="http://www.3gpp.org/ftp/tsg_ct/WG4_protocollars_ex-CN4/TSGCT4_95_Reno/Docs/C4-195492.zip" TargetMode="External" Id="Ra50d3f2bedbd4cb6" /><Relationship Type="http://schemas.openxmlformats.org/officeDocument/2006/relationships/hyperlink" Target="http://webapp.etsi.org/teldir/ListPersDetails.asp?PersId=57977" TargetMode="External" Id="Re4198691f5ab44f3" /><Relationship Type="http://schemas.openxmlformats.org/officeDocument/2006/relationships/hyperlink" Target="https://portal.3gpp.org/ngppapp/CreateTdoc.aspx?mode=view&amp;contributionId=1062245" TargetMode="External" Id="Rd27bb9716e2b4d48" /><Relationship Type="http://schemas.openxmlformats.org/officeDocument/2006/relationships/hyperlink" Target="http://portal.3gpp.org/desktopmodules/Release/ReleaseDetails.aspx?releaseId=191" TargetMode="External" Id="R7a068033d9d14b88" /><Relationship Type="http://schemas.openxmlformats.org/officeDocument/2006/relationships/hyperlink" Target="http://portal.3gpp.org/desktopmodules/Specifications/SpecificationDetails.aspx?specificationId=1681" TargetMode="External" Id="R3d04ed751ff349a6" /><Relationship Type="http://schemas.openxmlformats.org/officeDocument/2006/relationships/hyperlink" Target="http://portal.3gpp.org/desktopmodules/WorkItem/WorkItemDetails.aspx?workitemId=760003" TargetMode="External" Id="R909fd40dbfc24864" /><Relationship Type="http://schemas.openxmlformats.org/officeDocument/2006/relationships/hyperlink" Target="http://www.3gpp.org/ftp/tsg_ct/WG4_protocollars_ex-CN4/TSGCT4_95_Reno/Docs/C4-195493.zip" TargetMode="External" Id="R42227a19ec50415c" /><Relationship Type="http://schemas.openxmlformats.org/officeDocument/2006/relationships/hyperlink" Target="http://webapp.etsi.org/teldir/ListPersDetails.asp?PersId=57977" TargetMode="External" Id="R5a63095e65af41aa" /><Relationship Type="http://schemas.openxmlformats.org/officeDocument/2006/relationships/hyperlink" Target="https://portal.3gpp.org/ngppapp/CreateTdoc.aspx?mode=view&amp;contributionId=1062748" TargetMode="External" Id="Rb065545b7e7444c8" /><Relationship Type="http://schemas.openxmlformats.org/officeDocument/2006/relationships/hyperlink" Target="http://portal.3gpp.org/desktopmodules/Release/ReleaseDetails.aspx?releaseId=191" TargetMode="External" Id="R87c7c219649a4c9e" /><Relationship Type="http://schemas.openxmlformats.org/officeDocument/2006/relationships/hyperlink" Target="http://portal.3gpp.org/desktopmodules/Specifications/SpecificationDetails.aspx?specificationId=3342" TargetMode="External" Id="R74946e1e9d714278" /><Relationship Type="http://schemas.openxmlformats.org/officeDocument/2006/relationships/hyperlink" Target="http://portal.3gpp.org/desktopmodules/WorkItem/WorkItemDetails.aspx?workitemId=830050" TargetMode="External" Id="R2236339b1af74c7c" /><Relationship Type="http://schemas.openxmlformats.org/officeDocument/2006/relationships/hyperlink" Target="http://www.3gpp.org/ftp/tsg_ct/WG4_protocollars_ex-CN4/TSGCT4_95_Reno/Docs/C4-195494.zip" TargetMode="External" Id="Rae547768a14b4165" /><Relationship Type="http://schemas.openxmlformats.org/officeDocument/2006/relationships/hyperlink" Target="http://webapp.etsi.org/teldir/ListPersDetails.asp?PersId=57977" TargetMode="External" Id="R44b6d0ec32a141a2" /><Relationship Type="http://schemas.openxmlformats.org/officeDocument/2006/relationships/hyperlink" Target="https://portal.3gpp.org/ngppapp/CreateTdoc.aspx?mode=view&amp;contributionId=1062749" TargetMode="External" Id="Rb2bed302f7544d0d" /><Relationship Type="http://schemas.openxmlformats.org/officeDocument/2006/relationships/hyperlink" Target="http://portal.3gpp.org/desktopmodules/Release/ReleaseDetails.aspx?releaseId=191" TargetMode="External" Id="Ra2467402b4a94727" /><Relationship Type="http://schemas.openxmlformats.org/officeDocument/2006/relationships/hyperlink" Target="http://portal.3gpp.org/desktopmodules/Specifications/SpecificationDetails.aspx?specificationId=3342" TargetMode="External" Id="R42336dc784fc41fb" /><Relationship Type="http://schemas.openxmlformats.org/officeDocument/2006/relationships/hyperlink" Target="http://portal.3gpp.org/desktopmodules/WorkItem/WorkItemDetails.aspx?workitemId=830050" TargetMode="External" Id="Rac99c35baea94df4" /><Relationship Type="http://schemas.openxmlformats.org/officeDocument/2006/relationships/hyperlink" Target="http://www.3gpp.org/ftp/tsg_ct/WG4_protocollars_ex-CN4/TSGCT4_95_Reno/Docs/C4-195495.zip" TargetMode="External" Id="Rb905ebda6e154ec4" /><Relationship Type="http://schemas.openxmlformats.org/officeDocument/2006/relationships/hyperlink" Target="http://webapp.etsi.org/teldir/ListPersDetails.asp?PersId=57977" TargetMode="External" Id="Rd1eb3dbb34614625" /><Relationship Type="http://schemas.openxmlformats.org/officeDocument/2006/relationships/hyperlink" Target="https://portal.3gpp.org/ngppapp/CreateTdoc.aspx?mode=view&amp;contributionId=1062750" TargetMode="External" Id="R46c9455e09ea4d39" /><Relationship Type="http://schemas.openxmlformats.org/officeDocument/2006/relationships/hyperlink" Target="https://portal.3gpp.org/ngppapp/CreateTdoc.aspx?mode=view&amp;contributionId=1076613" TargetMode="External" Id="Rf2a5d503b69341e3" /><Relationship Type="http://schemas.openxmlformats.org/officeDocument/2006/relationships/hyperlink" Target="http://portal.3gpp.org/desktopmodules/Release/ReleaseDetails.aspx?releaseId=191" TargetMode="External" Id="R43c27f4ec8364a84" /><Relationship Type="http://schemas.openxmlformats.org/officeDocument/2006/relationships/hyperlink" Target="http://portal.3gpp.org/desktopmodules/Specifications/SpecificationDetails.aspx?specificationId=3347" TargetMode="External" Id="R8322180a2b4341d3" /><Relationship Type="http://schemas.openxmlformats.org/officeDocument/2006/relationships/hyperlink" Target="http://portal.3gpp.org/desktopmodules/WorkItem/WorkItemDetails.aspx?workitemId=830050" TargetMode="External" Id="Rd9fc5ab5bd594da7" /><Relationship Type="http://schemas.openxmlformats.org/officeDocument/2006/relationships/hyperlink" Target="http://www.3gpp.org/ftp/tsg_ct/WG4_protocollars_ex-CN4/TSGCT4_95_Reno/Docs/C4-195496.zip" TargetMode="External" Id="Recafb174219b40e1" /><Relationship Type="http://schemas.openxmlformats.org/officeDocument/2006/relationships/hyperlink" Target="http://webapp.etsi.org/teldir/ListPersDetails.asp?PersId=57977" TargetMode="External" Id="R82b445feda354017" /><Relationship Type="http://schemas.openxmlformats.org/officeDocument/2006/relationships/hyperlink" Target="https://portal.3gpp.org/ngppapp/CreateTdoc.aspx?mode=view&amp;contributionId=1062751" TargetMode="External" Id="R0182ff0d5aaa4e82" /><Relationship Type="http://schemas.openxmlformats.org/officeDocument/2006/relationships/hyperlink" Target="https://portal.3gpp.org/ngppapp/CreateTdoc.aspx?mode=view&amp;contributionId=1078544" TargetMode="External" Id="R299142561b284cb8" /><Relationship Type="http://schemas.openxmlformats.org/officeDocument/2006/relationships/hyperlink" Target="http://portal.3gpp.org/desktopmodules/Release/ReleaseDetails.aspx?releaseId=191" TargetMode="External" Id="Rf8ed1d7157f5415f" /><Relationship Type="http://schemas.openxmlformats.org/officeDocument/2006/relationships/hyperlink" Target="http://portal.3gpp.org/desktopmodules/Specifications/SpecificationDetails.aspx?specificationId=3343" TargetMode="External" Id="R1308782af0c841c1" /><Relationship Type="http://schemas.openxmlformats.org/officeDocument/2006/relationships/hyperlink" Target="http://portal.3gpp.org/desktopmodules/WorkItem/WorkItemDetails.aspx?workitemId=830050" TargetMode="External" Id="R6c3bba481f2c44fe" /><Relationship Type="http://schemas.openxmlformats.org/officeDocument/2006/relationships/hyperlink" Target="http://www.3gpp.org/ftp/tsg_ct/WG4_protocollars_ex-CN4/TSGCT4_95_Reno/Docs/C4-195497.zip" TargetMode="External" Id="R28731db3728d4d6e" /><Relationship Type="http://schemas.openxmlformats.org/officeDocument/2006/relationships/hyperlink" Target="http://webapp.etsi.org/teldir/ListPersDetails.asp?PersId=19464" TargetMode="External" Id="Reb7d9dc6ed934968" /><Relationship Type="http://schemas.openxmlformats.org/officeDocument/2006/relationships/hyperlink" Target="https://portal.3gpp.org/ngppapp/CreateTdoc.aspx?mode=view&amp;contributionId=1062148" TargetMode="External" Id="R79698796a5704599" /><Relationship Type="http://schemas.openxmlformats.org/officeDocument/2006/relationships/hyperlink" Target="http://portal.3gpp.org/desktopmodules/Release/ReleaseDetails.aspx?releaseId=191" TargetMode="External" Id="R1d90af1b20654c34" /><Relationship Type="http://schemas.openxmlformats.org/officeDocument/2006/relationships/hyperlink" Target="http://portal.3gpp.org/desktopmodules/Specifications/SpecificationDetails.aspx?specificationId=730" TargetMode="External" Id="R1f277456f40c4024" /><Relationship Type="http://schemas.openxmlformats.org/officeDocument/2006/relationships/hyperlink" Target="http://portal.3gpp.org/desktopmodules/WorkItem/WorkItemDetails.aspx?workitemId=770050" TargetMode="External" Id="Ra5ecad2570b64dbf" /><Relationship Type="http://schemas.openxmlformats.org/officeDocument/2006/relationships/hyperlink" Target="http://www.3gpp.org/ftp/tsg_ct/WG4_protocollars_ex-CN4/TSGCT4_95_Reno/Docs/C4-195498.zip" TargetMode="External" Id="R24c345f462ab4bc8" /><Relationship Type="http://schemas.openxmlformats.org/officeDocument/2006/relationships/hyperlink" Target="http://webapp.etsi.org/teldir/ListPersDetails.asp?PersId=19464" TargetMode="External" Id="R9bb383dbe52540dd" /><Relationship Type="http://schemas.openxmlformats.org/officeDocument/2006/relationships/hyperlink" Target="https://portal.3gpp.org/ngppapp/CreateTdoc.aspx?mode=view&amp;contributionId=1062149" TargetMode="External" Id="R282a37ee71cc4631" /><Relationship Type="http://schemas.openxmlformats.org/officeDocument/2006/relationships/hyperlink" Target="https://portal.3gpp.org/ngppapp/CreateTdoc.aspx?mode=view&amp;contributionId=1076543" TargetMode="External" Id="R4eb42146120d464e" /><Relationship Type="http://schemas.openxmlformats.org/officeDocument/2006/relationships/hyperlink" Target="http://portal.3gpp.org/desktopmodules/Release/ReleaseDetails.aspx?releaseId=191" TargetMode="External" Id="R4760f048c6bd4c88" /><Relationship Type="http://schemas.openxmlformats.org/officeDocument/2006/relationships/hyperlink" Target="http://portal.3gpp.org/desktopmodules/Specifications/SpecificationDetails.aspx?specificationId=3349" TargetMode="External" Id="Re4b5b717dc5246dd" /><Relationship Type="http://schemas.openxmlformats.org/officeDocument/2006/relationships/hyperlink" Target="http://portal.3gpp.org/desktopmodules/WorkItem/WorkItemDetails.aspx?workitemId=770050" TargetMode="External" Id="R20a530ccabc84cf1" /><Relationship Type="http://schemas.openxmlformats.org/officeDocument/2006/relationships/hyperlink" Target="http://www.3gpp.org/ftp/tsg_ct/WG4_protocollars_ex-CN4/TSGCT4_95_Reno/Docs/C4-195499.zip" TargetMode="External" Id="R463f4434c1194cc2" /><Relationship Type="http://schemas.openxmlformats.org/officeDocument/2006/relationships/hyperlink" Target="http://webapp.etsi.org/teldir/ListPersDetails.asp?PersId=57977" TargetMode="External" Id="R6b7a858ff74f48f8" /><Relationship Type="http://schemas.openxmlformats.org/officeDocument/2006/relationships/hyperlink" Target="https://portal.3gpp.org/ngppapp/CreateTdoc.aspx?mode=view&amp;contributionId=1062752" TargetMode="External" Id="R69f58ed21a364fe6" /><Relationship Type="http://schemas.openxmlformats.org/officeDocument/2006/relationships/hyperlink" Target="https://portal.3gpp.org/ngppapp/CreateTdoc.aspx?mode=view&amp;contributionId=1076615" TargetMode="External" Id="R75a8a28449394a1d" /><Relationship Type="http://schemas.openxmlformats.org/officeDocument/2006/relationships/hyperlink" Target="http://portal.3gpp.org/desktopmodules/Release/ReleaseDetails.aspx?releaseId=191" TargetMode="External" Id="Rb5e2d86bdcfd49d0" /><Relationship Type="http://schemas.openxmlformats.org/officeDocument/2006/relationships/hyperlink" Target="http://portal.3gpp.org/desktopmodules/Specifications/SpecificationDetails.aspx?specificationId=3342" TargetMode="External" Id="R4adeb021bc93453c" /><Relationship Type="http://schemas.openxmlformats.org/officeDocument/2006/relationships/hyperlink" Target="http://portal.3gpp.org/desktopmodules/WorkItem/WorkItemDetails.aspx?workitemId=830050" TargetMode="External" Id="Rf20003e8e0de481f" /><Relationship Type="http://schemas.openxmlformats.org/officeDocument/2006/relationships/hyperlink" Target="http://www.3gpp.org/ftp/tsg_ct/WG4_protocollars_ex-CN4/TSGCT4_95_Reno/Docs/C4-195500.zip" TargetMode="External" Id="R1fd50e89334d41f3" /><Relationship Type="http://schemas.openxmlformats.org/officeDocument/2006/relationships/hyperlink" Target="http://webapp.etsi.org/teldir/ListPersDetails.asp?PersId=19464" TargetMode="External" Id="R4dacc2dd67fa4d49" /><Relationship Type="http://schemas.openxmlformats.org/officeDocument/2006/relationships/hyperlink" Target="https://portal.3gpp.org/ngppapp/CreateTdoc.aspx?mode=view&amp;contributionId=1062150" TargetMode="External" Id="Rd0b66f7f17ed4316" /><Relationship Type="http://schemas.openxmlformats.org/officeDocument/2006/relationships/hyperlink" Target="https://portal.3gpp.org/ngppapp/CreateTdoc.aspx?mode=view&amp;contributionId=1076544" TargetMode="External" Id="Rb1dce438632f4355" /><Relationship Type="http://schemas.openxmlformats.org/officeDocument/2006/relationships/hyperlink" Target="http://portal.3gpp.org/desktopmodules/Release/ReleaseDetails.aspx?releaseId=191" TargetMode="External" Id="R2eb44c3cea74419f" /><Relationship Type="http://schemas.openxmlformats.org/officeDocument/2006/relationships/hyperlink" Target="http://portal.3gpp.org/desktopmodules/Specifications/SpecificationDetails.aspx?specificationId=3111" TargetMode="External" Id="Rb85b84e4a81a4c99" /><Relationship Type="http://schemas.openxmlformats.org/officeDocument/2006/relationships/hyperlink" Target="http://portal.3gpp.org/desktopmodules/WorkItem/WorkItemDetails.aspx?workitemId=770050" TargetMode="External" Id="Ra561dc61d36246fc" /><Relationship Type="http://schemas.openxmlformats.org/officeDocument/2006/relationships/hyperlink" Target="http://www.3gpp.org/ftp/tsg_ct/WG4_protocollars_ex-CN4/TSGCT4_95_Reno/Docs/C4-195501.zip" TargetMode="External" Id="R214a9d3b87ad4663" /><Relationship Type="http://schemas.openxmlformats.org/officeDocument/2006/relationships/hyperlink" Target="http://webapp.etsi.org/teldir/ListPersDetails.asp?PersId=57977" TargetMode="External" Id="Rc4045e4a8c5d4d7e" /><Relationship Type="http://schemas.openxmlformats.org/officeDocument/2006/relationships/hyperlink" Target="https://portal.3gpp.org/ngppapp/CreateTdoc.aspx?mode=view&amp;contributionId=1062764" TargetMode="External" Id="R8a7f1ab51f6f414f" /><Relationship Type="http://schemas.openxmlformats.org/officeDocument/2006/relationships/hyperlink" Target="https://portal.3gpp.org/ngppapp/CreateTdoc.aspx?mode=view&amp;contributionId=1076616" TargetMode="External" Id="Re07eaeb767bf471c" /><Relationship Type="http://schemas.openxmlformats.org/officeDocument/2006/relationships/hyperlink" Target="http://portal.3gpp.org/desktopmodules/Release/ReleaseDetails.aspx?releaseId=191" TargetMode="External" Id="R20f14733a67d421d" /><Relationship Type="http://schemas.openxmlformats.org/officeDocument/2006/relationships/hyperlink" Target="http://portal.3gpp.org/desktopmodules/Specifications/SpecificationDetails.aspx?specificationId=3347" TargetMode="External" Id="R3f44f760f5df4d51" /><Relationship Type="http://schemas.openxmlformats.org/officeDocument/2006/relationships/hyperlink" Target="http://portal.3gpp.org/desktopmodules/WorkItem/WorkItemDetails.aspx?workitemId=830050" TargetMode="External" Id="Rafcbbc5bc35f4621" /><Relationship Type="http://schemas.openxmlformats.org/officeDocument/2006/relationships/hyperlink" Target="http://www.3gpp.org/ftp/tsg_ct/WG4_protocollars_ex-CN4/TSGCT4_95_Reno/Docs/C4-195502.zip" TargetMode="External" Id="Rd075916086f44093" /><Relationship Type="http://schemas.openxmlformats.org/officeDocument/2006/relationships/hyperlink" Target="http://webapp.etsi.org/teldir/ListPersDetails.asp?PersId=57977" TargetMode="External" Id="R4c5ef023df5549ec" /><Relationship Type="http://schemas.openxmlformats.org/officeDocument/2006/relationships/hyperlink" Target="https://portal.3gpp.org/ngppapp/CreateTdoc.aspx?mode=view&amp;contributionId=1062765" TargetMode="External" Id="Rcd01a63db1b844f5" /><Relationship Type="http://schemas.openxmlformats.org/officeDocument/2006/relationships/hyperlink" Target="http://portal.3gpp.org/desktopmodules/Release/ReleaseDetails.aspx?releaseId=191" TargetMode="External" Id="R50d3c9328ca44292" /><Relationship Type="http://schemas.openxmlformats.org/officeDocument/2006/relationships/hyperlink" Target="http://portal.3gpp.org/desktopmodules/Specifications/SpecificationDetails.aspx?specificationId=3342" TargetMode="External" Id="R71dcf49af0774e65" /><Relationship Type="http://schemas.openxmlformats.org/officeDocument/2006/relationships/hyperlink" Target="http://portal.3gpp.org/desktopmodules/WorkItem/WorkItemDetails.aspx?workitemId=830050" TargetMode="External" Id="R0572b63969e54ce0" /><Relationship Type="http://schemas.openxmlformats.org/officeDocument/2006/relationships/hyperlink" Target="http://webapp.etsi.org/teldir/ListPersDetails.asp?PersId=19464" TargetMode="External" Id="Re4df76640a2d4dfb" /><Relationship Type="http://schemas.openxmlformats.org/officeDocument/2006/relationships/hyperlink" Target="https://portal.3gpp.org/ngppapp/CreateTdoc.aspx?mode=view&amp;contributionId=1062341" TargetMode="External" Id="R2e08ebcce9ec45f4" /><Relationship Type="http://schemas.openxmlformats.org/officeDocument/2006/relationships/hyperlink" Target="http://portal.3gpp.org/desktopmodules/Release/ReleaseDetails.aspx?releaseId=191" TargetMode="External" Id="R72a8fe6f20f84813" /><Relationship Type="http://schemas.openxmlformats.org/officeDocument/2006/relationships/hyperlink" Target="http://portal.3gpp.org/desktopmodules/Specifications/SpecificationDetails.aspx?specificationId=3111" TargetMode="External" Id="Rd08699d36c7b4e4a" /><Relationship Type="http://schemas.openxmlformats.org/officeDocument/2006/relationships/hyperlink" Target="http://www.3gpp.org/ftp/tsg_ct/WG4_protocollars_ex-CN4/TSGCT4_95_Reno/Docs/C4-195504.zip" TargetMode="External" Id="Rb1ce01bef5444e76" /><Relationship Type="http://schemas.openxmlformats.org/officeDocument/2006/relationships/hyperlink" Target="http://webapp.etsi.org/teldir/ListPersDetails.asp?PersId=57977" TargetMode="External" Id="Rc82921cd114644ec" /><Relationship Type="http://schemas.openxmlformats.org/officeDocument/2006/relationships/hyperlink" Target="https://portal.3gpp.org/ngppapp/CreateTdoc.aspx?mode=view&amp;contributionId=1062808" TargetMode="External" Id="Rd7574499ce7e4b12" /><Relationship Type="http://schemas.openxmlformats.org/officeDocument/2006/relationships/hyperlink" Target="https://portal.3gpp.org/ngppapp/CreateTdoc.aspx?mode=view&amp;contributionId=1076617" TargetMode="External" Id="R2d810f23ce9f4b24" /><Relationship Type="http://schemas.openxmlformats.org/officeDocument/2006/relationships/hyperlink" Target="http://portal.3gpp.org/desktopmodules/Release/ReleaseDetails.aspx?releaseId=191" TargetMode="External" Id="Re85feb6d8b124731" /><Relationship Type="http://schemas.openxmlformats.org/officeDocument/2006/relationships/hyperlink" Target="http://portal.3gpp.org/desktopmodules/Specifications/SpecificationDetails.aspx?specificationId=3342" TargetMode="External" Id="R014371d3948549fe" /><Relationship Type="http://schemas.openxmlformats.org/officeDocument/2006/relationships/hyperlink" Target="http://portal.3gpp.org/desktopmodules/WorkItem/WorkItemDetails.aspx?workitemId=830050" TargetMode="External" Id="R2e742d91f0674db0" /><Relationship Type="http://schemas.openxmlformats.org/officeDocument/2006/relationships/hyperlink" Target="http://www.3gpp.org/ftp/tsg_ct/WG4_protocollars_ex-CN4/TSGCT4_95_Reno/Docs/C4-195505.zip" TargetMode="External" Id="Ra4514056899f4f9b" /><Relationship Type="http://schemas.openxmlformats.org/officeDocument/2006/relationships/hyperlink" Target="http://webapp.etsi.org/teldir/ListPersDetails.asp?PersId=57977" TargetMode="External" Id="R58d2d7f84c91407c" /><Relationship Type="http://schemas.openxmlformats.org/officeDocument/2006/relationships/hyperlink" Target="https://portal.3gpp.org/ngppapp/CreateTdoc.aspx?mode=view&amp;contributionId=1062376" TargetMode="External" Id="Rc2bc0180c6a149b4" /><Relationship Type="http://schemas.openxmlformats.org/officeDocument/2006/relationships/hyperlink" Target="https://portal.3gpp.org/ngppapp/CreateTdoc.aspx?mode=view&amp;contributionId=1078548" TargetMode="External" Id="R215cf8a5806b47cb" /><Relationship Type="http://schemas.openxmlformats.org/officeDocument/2006/relationships/hyperlink" Target="http://portal.3gpp.org/desktopmodules/Release/ReleaseDetails.aspx?releaseId=191" TargetMode="External" Id="R9e5c9205511d47d0" /><Relationship Type="http://schemas.openxmlformats.org/officeDocument/2006/relationships/hyperlink" Target="http://portal.3gpp.org/desktopmodules/Specifications/SpecificationDetails.aspx?specificationId=3342" TargetMode="External" Id="Rdb2a610a70f84f7b" /><Relationship Type="http://schemas.openxmlformats.org/officeDocument/2006/relationships/hyperlink" Target="http://portal.3gpp.org/desktopmodules/WorkItem/WorkItemDetails.aspx?workitemId=830043" TargetMode="External" Id="Rb4f3dda626ab41fc" /><Relationship Type="http://schemas.openxmlformats.org/officeDocument/2006/relationships/hyperlink" Target="http://www.3gpp.org/ftp/tsg_ct/WG4_protocollars_ex-CN4/TSGCT4_95_Reno/Docs/C4-195506.zip" TargetMode="External" Id="Rf6901935088748f2" /><Relationship Type="http://schemas.openxmlformats.org/officeDocument/2006/relationships/hyperlink" Target="http://webapp.etsi.org/teldir/ListPersDetails.asp?PersId=19464" TargetMode="External" Id="R28ead8f8559d4456" /><Relationship Type="http://schemas.openxmlformats.org/officeDocument/2006/relationships/hyperlink" Target="https://portal.3gpp.org/ngppapp/CreateTdoc.aspx?mode=view&amp;contributionId=1062382" TargetMode="External" Id="Refbbd1a2644b40ac" /><Relationship Type="http://schemas.openxmlformats.org/officeDocument/2006/relationships/hyperlink" Target="http://portal.3gpp.org/desktopmodules/Release/ReleaseDetails.aspx?releaseId=191" TargetMode="External" Id="Rdfc6eb36d8454eb0" /><Relationship Type="http://schemas.openxmlformats.org/officeDocument/2006/relationships/hyperlink" Target="http://portal.3gpp.org/desktopmodules/Specifications/SpecificationDetails.aspx?specificationId=3111" TargetMode="External" Id="R945c4097bb334778" /><Relationship Type="http://schemas.openxmlformats.org/officeDocument/2006/relationships/hyperlink" Target="http://www.3gpp.org/ftp/tsg_ct/WG4_protocollars_ex-CN4/TSGCT4_95_Reno/Docs/C4-195507.zip" TargetMode="External" Id="Rbe480f1548e24975" /><Relationship Type="http://schemas.openxmlformats.org/officeDocument/2006/relationships/hyperlink" Target="http://webapp.etsi.org/teldir/ListPersDetails.asp?PersId=19464" TargetMode="External" Id="R11c2fb03b273497c" /><Relationship Type="http://schemas.openxmlformats.org/officeDocument/2006/relationships/hyperlink" Target="https://portal.3gpp.org/ngppapp/CreateTdoc.aspx?mode=view&amp;contributionId=1062753" TargetMode="External" Id="Rd41b69f8b8a0465f" /><Relationship Type="http://schemas.openxmlformats.org/officeDocument/2006/relationships/hyperlink" Target="http://portal.3gpp.org/desktopmodules/Release/ReleaseDetails.aspx?releaseId=191" TargetMode="External" Id="R2fc0e3d999464705" /><Relationship Type="http://schemas.openxmlformats.org/officeDocument/2006/relationships/hyperlink" Target="http://portal.3gpp.org/desktopmodules/Specifications/SpecificationDetails.aspx?specificationId=3111" TargetMode="External" Id="R0ca6c0f2dee8427c" /><Relationship Type="http://schemas.openxmlformats.org/officeDocument/2006/relationships/hyperlink" Target="http://portal.3gpp.org/desktopmodules/WorkItem/WorkItemDetails.aspx?workitemId=770050" TargetMode="External" Id="R7a1857ed6ceb4e15" /><Relationship Type="http://schemas.openxmlformats.org/officeDocument/2006/relationships/hyperlink" Target="http://www.3gpp.org/ftp/tsg_ct/WG4_protocollars_ex-CN4/TSGCT4_95_Reno/Docs/C4-195508.zip" TargetMode="External" Id="R70c2cc1b0c40452f" /><Relationship Type="http://schemas.openxmlformats.org/officeDocument/2006/relationships/hyperlink" Target="http://webapp.etsi.org/teldir/ListPersDetails.asp?PersId=57977" TargetMode="External" Id="Rfd38810293674d67" /><Relationship Type="http://schemas.openxmlformats.org/officeDocument/2006/relationships/hyperlink" Target="https://portal.3gpp.org/ngppapp/CreateTdoc.aspx?mode=view&amp;contributionId=1062377" TargetMode="External" Id="R8f950d6d8b374aa4" /><Relationship Type="http://schemas.openxmlformats.org/officeDocument/2006/relationships/hyperlink" Target="http://portal.3gpp.org/desktopmodules/Release/ReleaseDetails.aspx?releaseId=191" TargetMode="External" Id="R27bee334032b45c2" /><Relationship Type="http://schemas.openxmlformats.org/officeDocument/2006/relationships/hyperlink" Target="http://portal.3gpp.org/desktopmodules/Specifications/SpecificationDetails.aspx?specificationId=3342" TargetMode="External" Id="Rcf233c3c225c47f3" /><Relationship Type="http://schemas.openxmlformats.org/officeDocument/2006/relationships/hyperlink" Target="http://portal.3gpp.org/desktopmodules/WorkItem/WorkItemDetails.aspx?workitemId=830043" TargetMode="External" Id="Reffed145333e4bc1" /><Relationship Type="http://schemas.openxmlformats.org/officeDocument/2006/relationships/hyperlink" Target="http://www.3gpp.org/ftp/tsg_ct/WG4_protocollars_ex-CN4/TSGCT4_95_Reno/Docs/C4-195509.zip" TargetMode="External" Id="R0c9731de197c4dac" /><Relationship Type="http://schemas.openxmlformats.org/officeDocument/2006/relationships/hyperlink" Target="http://webapp.etsi.org/teldir/ListPersDetails.asp?PersId=19464" TargetMode="External" Id="Re3a12ce6d4db48be" /><Relationship Type="http://schemas.openxmlformats.org/officeDocument/2006/relationships/hyperlink" Target="https://portal.3gpp.org/ngppapp/CreateTdoc.aspx?mode=view&amp;contributionId=1062754" TargetMode="External" Id="Rb0b19e563ff7475b" /><Relationship Type="http://schemas.openxmlformats.org/officeDocument/2006/relationships/hyperlink" Target="http://portal.3gpp.org/desktopmodules/Release/ReleaseDetails.aspx?releaseId=191" TargetMode="External" Id="Raaa6b882cbfe4451" /><Relationship Type="http://schemas.openxmlformats.org/officeDocument/2006/relationships/hyperlink" Target="http://portal.3gpp.org/desktopmodules/Specifications/SpecificationDetails.aspx?specificationId=3111" TargetMode="External" Id="Re3d4a8a12ce64a6e" /><Relationship Type="http://schemas.openxmlformats.org/officeDocument/2006/relationships/hyperlink" Target="http://portal.3gpp.org/desktopmodules/WorkItem/WorkItemDetails.aspx?workitemId=770050" TargetMode="External" Id="R03ea3e907dca4579" /><Relationship Type="http://schemas.openxmlformats.org/officeDocument/2006/relationships/hyperlink" Target="http://www.3gpp.org/ftp/tsg_ct/WG4_protocollars_ex-CN4/TSGCT4_95_Reno/Docs/C4-195510.zip" TargetMode="External" Id="R14b6e3fe33aa4e81" /><Relationship Type="http://schemas.openxmlformats.org/officeDocument/2006/relationships/hyperlink" Target="http://webapp.etsi.org/teldir/ListPersDetails.asp?PersId=57977" TargetMode="External" Id="R9bbe3b074a9a48b2" /><Relationship Type="http://schemas.openxmlformats.org/officeDocument/2006/relationships/hyperlink" Target="https://portal.3gpp.org/ngppapp/CreateTdoc.aspx?mode=view&amp;contributionId=1062378" TargetMode="External" Id="Rdc27c0c7c67141d4" /><Relationship Type="http://schemas.openxmlformats.org/officeDocument/2006/relationships/hyperlink" Target="https://portal.3gpp.org/ngppapp/CreateTdoc.aspx?mode=view&amp;contributionId=1076608" TargetMode="External" Id="R32a33bebef634bae" /><Relationship Type="http://schemas.openxmlformats.org/officeDocument/2006/relationships/hyperlink" Target="http://portal.3gpp.org/desktopmodules/Release/ReleaseDetails.aspx?releaseId=191" TargetMode="External" Id="R2b4f922aa4ea46ca" /><Relationship Type="http://schemas.openxmlformats.org/officeDocument/2006/relationships/hyperlink" Target="http://portal.3gpp.org/desktopmodules/Specifications/SpecificationDetails.aspx?specificationId=3342" TargetMode="External" Id="Rb7f63068620644e9" /><Relationship Type="http://schemas.openxmlformats.org/officeDocument/2006/relationships/hyperlink" Target="http://portal.3gpp.org/desktopmodules/WorkItem/WorkItemDetails.aspx?workitemId=830043" TargetMode="External" Id="R3839055ab7414f3a" /><Relationship Type="http://schemas.openxmlformats.org/officeDocument/2006/relationships/hyperlink" Target="http://www.3gpp.org/ftp/tsg_ct/WG4_protocollars_ex-CN4/TSGCT4_95_Reno/Docs/C4-195511.zip" TargetMode="External" Id="Rde0788bd5dde4454" /><Relationship Type="http://schemas.openxmlformats.org/officeDocument/2006/relationships/hyperlink" Target="http://webapp.etsi.org/teldir/ListPersDetails.asp?PersId=57977" TargetMode="External" Id="Rc8afc449f4964fe0" /><Relationship Type="http://schemas.openxmlformats.org/officeDocument/2006/relationships/hyperlink" Target="https://portal.3gpp.org/ngppapp/CreateTdoc.aspx?mode=view&amp;contributionId=1076448" TargetMode="External" Id="Rc80b4bdd7daa456a" /><Relationship Type="http://schemas.openxmlformats.org/officeDocument/2006/relationships/hyperlink" Target="http://portal.3gpp.org/desktopmodules/Release/ReleaseDetails.aspx?releaseId=191" TargetMode="External" Id="R641a59264d3349b5" /><Relationship Type="http://schemas.openxmlformats.org/officeDocument/2006/relationships/hyperlink" Target="http://portal.3gpp.org/desktopmodules/Specifications/SpecificationDetails.aspx?specificationId=3342" TargetMode="External" Id="Reb1881e35754428f" /><Relationship Type="http://schemas.openxmlformats.org/officeDocument/2006/relationships/hyperlink" Target="http://portal.3gpp.org/desktopmodules/WorkItem/WorkItemDetails.aspx?workitemId=830043" TargetMode="External" Id="Rfa116d0cad444491" /><Relationship Type="http://schemas.openxmlformats.org/officeDocument/2006/relationships/hyperlink" Target="http://www.3gpp.org/ftp/tsg_ct/WG4_protocollars_ex-CN4/TSGCT4_95_Reno/Docs/C4-195512.zip" TargetMode="External" Id="R80ad3f4eb2eb4267" /><Relationship Type="http://schemas.openxmlformats.org/officeDocument/2006/relationships/hyperlink" Target="http://webapp.etsi.org/teldir/ListPersDetails.asp?PersId=57977" TargetMode="External" Id="Rbf7fa6185cce4e86" /><Relationship Type="http://schemas.openxmlformats.org/officeDocument/2006/relationships/hyperlink" Target="https://portal.3gpp.org/ngppapp/CreateTdoc.aspx?mode=view&amp;contributionId=1062385" TargetMode="External" Id="Rb8fef9d40f8640e7" /><Relationship Type="http://schemas.openxmlformats.org/officeDocument/2006/relationships/hyperlink" Target="https://portal.3gpp.org/ngppapp/CreateTdoc.aspx?mode=view&amp;contributionId=1076609" TargetMode="External" Id="R861195a9374642ea" /><Relationship Type="http://schemas.openxmlformats.org/officeDocument/2006/relationships/hyperlink" Target="http://portal.3gpp.org/desktopmodules/Release/ReleaseDetails.aspx?releaseId=191" TargetMode="External" Id="Ra91ac9abaf314fa9" /><Relationship Type="http://schemas.openxmlformats.org/officeDocument/2006/relationships/hyperlink" Target="http://portal.3gpp.org/desktopmodules/Specifications/SpecificationDetails.aspx?specificationId=3342" TargetMode="External" Id="Rb3bece8254db43b5" /><Relationship Type="http://schemas.openxmlformats.org/officeDocument/2006/relationships/hyperlink" Target="http://portal.3gpp.org/desktopmodules/WorkItem/WorkItemDetails.aspx?workitemId=830043" TargetMode="External" Id="R7aee9e156f2542f6" /><Relationship Type="http://schemas.openxmlformats.org/officeDocument/2006/relationships/hyperlink" Target="http://www.3gpp.org/ftp/tsg_ct/WG4_protocollars_ex-CN4/TSGCT4_95_Reno/Docs/C4-195513.zip" TargetMode="External" Id="R0bfdf38d0f094e04" /><Relationship Type="http://schemas.openxmlformats.org/officeDocument/2006/relationships/hyperlink" Target="http://webapp.etsi.org/teldir/ListPersDetails.asp?PersId=19464" TargetMode="External" Id="R3d9d4f490a5f47d8" /><Relationship Type="http://schemas.openxmlformats.org/officeDocument/2006/relationships/hyperlink" Target="https://portal.3gpp.org/ngppapp/CreateTdoc.aspx?mode=view&amp;contributionId=1062755" TargetMode="External" Id="R8bcc8e930c804d53" /><Relationship Type="http://schemas.openxmlformats.org/officeDocument/2006/relationships/hyperlink" Target="https://portal.3gpp.org/ngppapp/CreateTdoc.aspx?mode=view&amp;contributionId=1076611" TargetMode="External" Id="Rec981d96560f4817" /><Relationship Type="http://schemas.openxmlformats.org/officeDocument/2006/relationships/hyperlink" Target="http://portal.3gpp.org/desktopmodules/Release/ReleaseDetails.aspx?releaseId=191" TargetMode="External" Id="R50fc3fd10d91452b" /><Relationship Type="http://schemas.openxmlformats.org/officeDocument/2006/relationships/hyperlink" Target="http://portal.3gpp.org/desktopmodules/Specifications/SpecificationDetails.aspx?specificationId=3111" TargetMode="External" Id="R4a07324c2aba41ef" /><Relationship Type="http://schemas.openxmlformats.org/officeDocument/2006/relationships/hyperlink" Target="http://portal.3gpp.org/desktopmodules/WorkItem/WorkItemDetails.aspx?workitemId=770050" TargetMode="External" Id="R4a95bbddd6894bd6" /><Relationship Type="http://schemas.openxmlformats.org/officeDocument/2006/relationships/hyperlink" Target="http://www.3gpp.org/ftp/tsg_ct/WG4_protocollars_ex-CN4/TSGCT4_95_Reno/Docs/C4-195514.zip" TargetMode="External" Id="R73ad96fac7854f2d" /><Relationship Type="http://schemas.openxmlformats.org/officeDocument/2006/relationships/hyperlink" Target="http://webapp.etsi.org/teldir/ListPersDetails.asp?PersId=57977" TargetMode="External" Id="R6c558bb34e7f470e" /><Relationship Type="http://schemas.openxmlformats.org/officeDocument/2006/relationships/hyperlink" Target="https://portal.3gpp.org/ngppapp/CreateTdoc.aspx?mode=view&amp;contributionId=1062386" TargetMode="External" Id="R37393586bc4d4ed0" /><Relationship Type="http://schemas.openxmlformats.org/officeDocument/2006/relationships/hyperlink" Target="http://portal.3gpp.org/desktopmodules/Release/ReleaseDetails.aspx?releaseId=191" TargetMode="External" Id="R93ffcc060c5a4f40" /><Relationship Type="http://schemas.openxmlformats.org/officeDocument/2006/relationships/hyperlink" Target="http://portal.3gpp.org/desktopmodules/Specifications/SpecificationDetails.aspx?specificationId=3342" TargetMode="External" Id="R6073e8ff825e4996" /><Relationship Type="http://schemas.openxmlformats.org/officeDocument/2006/relationships/hyperlink" Target="http://portal.3gpp.org/desktopmodules/WorkItem/WorkItemDetails.aspx?workitemId=830043" TargetMode="External" Id="R65d538bddd1647b2" /><Relationship Type="http://schemas.openxmlformats.org/officeDocument/2006/relationships/hyperlink" Target="http://www.3gpp.org/ftp/tsg_ct/WG4_protocollars_ex-CN4/TSGCT4_95_Reno/Docs/C4-195515.zip" TargetMode="External" Id="R62f0cd2234b04938" /><Relationship Type="http://schemas.openxmlformats.org/officeDocument/2006/relationships/hyperlink" Target="http://webapp.etsi.org/teldir/ListPersDetails.asp?PersId=19464" TargetMode="External" Id="R68bb6fee694a4b29" /><Relationship Type="http://schemas.openxmlformats.org/officeDocument/2006/relationships/hyperlink" Target="https://portal.3gpp.org/ngppapp/CreateTdoc.aspx?mode=view&amp;contributionId=1065693" TargetMode="External" Id="R6fabfe5532a4440b" /><Relationship Type="http://schemas.openxmlformats.org/officeDocument/2006/relationships/hyperlink" Target="http://portal.3gpp.org/desktopmodules/Release/ReleaseDetails.aspx?releaseId=191" TargetMode="External" Id="Rc67692a81d6f4085" /><Relationship Type="http://schemas.openxmlformats.org/officeDocument/2006/relationships/hyperlink" Target="http://portal.3gpp.org/desktopmodules/Specifications/SpecificationDetails.aspx?specificationId=3111" TargetMode="External" Id="Rb3a7e03a24794601" /><Relationship Type="http://schemas.openxmlformats.org/officeDocument/2006/relationships/hyperlink" Target="http://www.3gpp.org/ftp/tsg_ct/WG4_protocollars_ex-CN4/TSGCT4_95_Reno/Docs/C4-195516.zip" TargetMode="External" Id="R3b9fb8ef82cc4247" /><Relationship Type="http://schemas.openxmlformats.org/officeDocument/2006/relationships/hyperlink" Target="http://webapp.etsi.org/teldir/ListPersDetails.asp?PersId=57977" TargetMode="External" Id="R9366d46310844f1a" /><Relationship Type="http://schemas.openxmlformats.org/officeDocument/2006/relationships/hyperlink" Target="https://portal.3gpp.org/ngppapp/CreateTdoc.aspx?mode=view&amp;contributionId=1062387" TargetMode="External" Id="R30bbf1f782044209" /><Relationship Type="http://schemas.openxmlformats.org/officeDocument/2006/relationships/hyperlink" Target="http://portal.3gpp.org/desktopmodules/Release/ReleaseDetails.aspx?releaseId=191" TargetMode="External" Id="R83ad3809b15d4bcf" /><Relationship Type="http://schemas.openxmlformats.org/officeDocument/2006/relationships/hyperlink" Target="http://portal.3gpp.org/desktopmodules/Specifications/SpecificationDetails.aspx?specificationId=3405" TargetMode="External" Id="R9bc48065b4ca448c" /><Relationship Type="http://schemas.openxmlformats.org/officeDocument/2006/relationships/hyperlink" Target="http://portal.3gpp.org/desktopmodules/WorkItem/WorkItemDetails.aspx?workitemId=830043" TargetMode="External" Id="Rf38c5eb52184477c" /><Relationship Type="http://schemas.openxmlformats.org/officeDocument/2006/relationships/hyperlink" Target="http://www.3gpp.org/ftp/tsg_ct/WG4_protocollars_ex-CN4/TSGCT4_95_Reno/Docs/C4-195517.zip" TargetMode="External" Id="Rb585a735d6f54327" /><Relationship Type="http://schemas.openxmlformats.org/officeDocument/2006/relationships/hyperlink" Target="http://webapp.etsi.org/teldir/ListPersDetails.asp?PersId=57977" TargetMode="External" Id="Ra353057ba91f462d" /><Relationship Type="http://schemas.openxmlformats.org/officeDocument/2006/relationships/hyperlink" Target="https://portal.3gpp.org/ngppapp/CreateTdoc.aspx?mode=view&amp;contributionId=1062388" TargetMode="External" Id="Rf859b15d10de4310" /><Relationship Type="http://schemas.openxmlformats.org/officeDocument/2006/relationships/hyperlink" Target="https://portal.3gpp.org/ngppapp/CreateTdoc.aspx?mode=view&amp;contributionId=1076610" TargetMode="External" Id="R63f62eb9699d4211" /><Relationship Type="http://schemas.openxmlformats.org/officeDocument/2006/relationships/hyperlink" Target="http://portal.3gpp.org/desktopmodules/Release/ReleaseDetails.aspx?releaseId=191" TargetMode="External" Id="R74c591f451b24618" /><Relationship Type="http://schemas.openxmlformats.org/officeDocument/2006/relationships/hyperlink" Target="http://portal.3gpp.org/desktopmodules/Specifications/SpecificationDetails.aspx?specificationId=3406" TargetMode="External" Id="R6de556bc8efd45b5" /><Relationship Type="http://schemas.openxmlformats.org/officeDocument/2006/relationships/hyperlink" Target="http://portal.3gpp.org/desktopmodules/WorkItem/WorkItemDetails.aspx?workitemId=830043" TargetMode="External" Id="R6398d5c3de4e49aa" /><Relationship Type="http://schemas.openxmlformats.org/officeDocument/2006/relationships/hyperlink" Target="http://www.3gpp.org/ftp/tsg_ct/WG4_protocollars_ex-CN4/TSGCT4_95_Reno/Docs/C4-195518.zip" TargetMode="External" Id="R19c09f72fb7e4d35" /><Relationship Type="http://schemas.openxmlformats.org/officeDocument/2006/relationships/hyperlink" Target="http://webapp.etsi.org/teldir/ListPersDetails.asp?PersId=19464" TargetMode="External" Id="R33b9f9b64661470d" /><Relationship Type="http://schemas.openxmlformats.org/officeDocument/2006/relationships/hyperlink" Target="http://www.3gpp.org/ftp/tsg_ct/WG4_protocollars_ex-CN4/TSGCT4_95_Reno/Docs/C4-195519.zip" TargetMode="External" Id="R7c0a491a0c5146cf" /><Relationship Type="http://schemas.openxmlformats.org/officeDocument/2006/relationships/hyperlink" Target="http://webapp.etsi.org/teldir/ListPersDetails.asp?PersId=19464" TargetMode="External" Id="Rc879b3c164f94495" /><Relationship Type="http://schemas.openxmlformats.org/officeDocument/2006/relationships/hyperlink" Target="https://portal.3gpp.org/ngppapp/CreateTdoc.aspx?mode=view&amp;contributionId=1062805" TargetMode="External" Id="Rb6b8efc21c2b446b" /><Relationship Type="http://schemas.openxmlformats.org/officeDocument/2006/relationships/hyperlink" Target="http://portal.3gpp.org/desktopmodules/Release/ReleaseDetails.aspx?releaseId=191" TargetMode="External" Id="R694bb50396c241aa" /><Relationship Type="http://schemas.openxmlformats.org/officeDocument/2006/relationships/hyperlink" Target="http://portal.3gpp.org/desktopmodules/Specifications/SpecificationDetails.aspx?specificationId=1692" TargetMode="External" Id="Rd75e6921101f4d36" /><Relationship Type="http://schemas.openxmlformats.org/officeDocument/2006/relationships/hyperlink" Target="http://www.3gpp.org/ftp/tsg_ct/WG4_protocollars_ex-CN4/TSGCT4_95_Reno/Docs/C4-195520.zip" TargetMode="External" Id="Ref39eb84d0bc41e0" /><Relationship Type="http://schemas.openxmlformats.org/officeDocument/2006/relationships/hyperlink" Target="http://webapp.etsi.org/teldir/ListPersDetails.asp?PersId=57977" TargetMode="External" Id="Rdbbfdbf5e060408c" /><Relationship Type="http://schemas.openxmlformats.org/officeDocument/2006/relationships/hyperlink" Target="https://portal.3gpp.org/ngppapp/CreateTdoc.aspx?mode=view&amp;contributionId=1062783" TargetMode="External" Id="R610be5549688463b" /><Relationship Type="http://schemas.openxmlformats.org/officeDocument/2006/relationships/hyperlink" Target="https://portal.3gpp.org/ngppapp/CreateTdoc.aspx?mode=view&amp;contributionId=1076619" TargetMode="External" Id="R622f1d0d162b4547" /><Relationship Type="http://schemas.openxmlformats.org/officeDocument/2006/relationships/hyperlink" Target="http://portal.3gpp.org/desktopmodules/Release/ReleaseDetails.aspx?releaseId=191" TargetMode="External" Id="R29275ab6be954801" /><Relationship Type="http://schemas.openxmlformats.org/officeDocument/2006/relationships/hyperlink" Target="http://portal.3gpp.org/desktopmodules/Specifications/SpecificationDetails.aspx?specificationId=3342" TargetMode="External" Id="Rd75254e95a78418a" /><Relationship Type="http://schemas.openxmlformats.org/officeDocument/2006/relationships/hyperlink" Target="http://portal.3gpp.org/desktopmodules/WorkItem/WorkItemDetails.aspx?workitemId=840013" TargetMode="External" Id="R33b94db410234c18" /><Relationship Type="http://schemas.openxmlformats.org/officeDocument/2006/relationships/hyperlink" Target="http://www.3gpp.org/ftp/tsg_ct/WG4_protocollars_ex-CN4/TSGCT4_95_Reno/Docs/C4-195521.zip" TargetMode="External" Id="Ra4eb37c7bdd6452c" /><Relationship Type="http://schemas.openxmlformats.org/officeDocument/2006/relationships/hyperlink" Target="http://webapp.etsi.org/teldir/ListPersDetails.asp?PersId=57977" TargetMode="External" Id="R386c40714f8b4160" /><Relationship Type="http://schemas.openxmlformats.org/officeDocument/2006/relationships/hyperlink" Target="https://portal.3gpp.org/ngppapp/CreateTdoc.aspx?mode=view&amp;contributionId=1062791" TargetMode="External" Id="R2b93af23343442b9" /><Relationship Type="http://schemas.openxmlformats.org/officeDocument/2006/relationships/hyperlink" Target="https://portal.3gpp.org/ngppapp/CreateTdoc.aspx?mode=view&amp;contributionId=1076626" TargetMode="External" Id="R0499232b382d4383" /><Relationship Type="http://schemas.openxmlformats.org/officeDocument/2006/relationships/hyperlink" Target="http://portal.3gpp.org/desktopmodules/Release/ReleaseDetails.aspx?releaseId=191" TargetMode="External" Id="Rcbf53f0be4474e25" /><Relationship Type="http://schemas.openxmlformats.org/officeDocument/2006/relationships/hyperlink" Target="http://portal.3gpp.org/desktopmodules/Specifications/SpecificationDetails.aspx?specificationId=3343" TargetMode="External" Id="Re3774269e8ab4508" /><Relationship Type="http://schemas.openxmlformats.org/officeDocument/2006/relationships/hyperlink" Target="http://portal.3gpp.org/desktopmodules/WorkItem/WorkItemDetails.aspx?workitemId=770050" TargetMode="External" Id="R9f0ddf88ea864c96" /><Relationship Type="http://schemas.openxmlformats.org/officeDocument/2006/relationships/hyperlink" Target="http://www.3gpp.org/ftp/tsg_ct/WG4_protocollars_ex-CN4/TSGCT4_95_Reno/Docs/C4-195522.zip" TargetMode="External" Id="R37b7a0259ccf40ba" /><Relationship Type="http://schemas.openxmlformats.org/officeDocument/2006/relationships/hyperlink" Target="http://webapp.etsi.org/teldir/ListPersDetails.asp?PersId=57977" TargetMode="External" Id="Rc5bda1eca9af4f93" /><Relationship Type="http://schemas.openxmlformats.org/officeDocument/2006/relationships/hyperlink" Target="https://portal.3gpp.org/ngppapp/CreateTdoc.aspx?mode=view&amp;contributionId=1063010" TargetMode="External" Id="Rd5c2ca61249a4778" /><Relationship Type="http://schemas.openxmlformats.org/officeDocument/2006/relationships/hyperlink" Target="http://portal.3gpp.org/desktopmodules/Release/ReleaseDetails.aspx?releaseId=191" TargetMode="External" Id="Rf8c343a1da824c16" /><Relationship Type="http://schemas.openxmlformats.org/officeDocument/2006/relationships/hyperlink" Target="http://portal.3gpp.org/desktopmodules/Specifications/SpecificationDetails.aspx?specificationId=3407" TargetMode="External" Id="R9495d9db1b694682" /><Relationship Type="http://schemas.openxmlformats.org/officeDocument/2006/relationships/hyperlink" Target="http://portal.3gpp.org/desktopmodules/WorkItem/WorkItemDetails.aspx?workitemId=770050" TargetMode="External" Id="R4fba9c397ebd4a67" /><Relationship Type="http://schemas.openxmlformats.org/officeDocument/2006/relationships/hyperlink" Target="http://www.3gpp.org/ftp/tsg_ct/WG4_protocollars_ex-CN4/TSGCT4_95_Reno/Docs/C4-195523.zip" TargetMode="External" Id="Rac6cad3f621f4081" /><Relationship Type="http://schemas.openxmlformats.org/officeDocument/2006/relationships/hyperlink" Target="http://webapp.etsi.org/teldir/ListPersDetails.asp?PersId=19464" TargetMode="External" Id="Re9f387a48ecc4618" /><Relationship Type="http://schemas.openxmlformats.org/officeDocument/2006/relationships/hyperlink" Target="https://portal.3gpp.org/ngppapp/CreateTdoc.aspx?mode=view&amp;contributionId=1068644" TargetMode="External" Id="Re5a133ef49ad4134" /><Relationship Type="http://schemas.openxmlformats.org/officeDocument/2006/relationships/hyperlink" Target="http://portal.3gpp.org/desktopmodules/Release/ReleaseDetails.aspx?releaseId=191" TargetMode="External" Id="R26e80e60934a4512" /><Relationship Type="http://schemas.openxmlformats.org/officeDocument/2006/relationships/hyperlink" Target="http://portal.3gpp.org/desktopmodules/Specifications/SpecificationDetails.aspx?specificationId=3111" TargetMode="External" Id="R81eaa8c3cbe246a5" /><Relationship Type="http://schemas.openxmlformats.org/officeDocument/2006/relationships/hyperlink" Target="http://portal.3gpp.org/desktopmodules/WorkItem/WorkItemDetails.aspx?workitemId=830098" TargetMode="External" Id="R7c7686569e024e18" /><Relationship Type="http://schemas.openxmlformats.org/officeDocument/2006/relationships/hyperlink" Target="http://www.3gpp.org/ftp/tsg_ct/WG4_protocollars_ex-CN4/TSGCT4_95_Reno/Docs/C4-195524.zip" TargetMode="External" Id="Rf70fe561d1b94022" /><Relationship Type="http://schemas.openxmlformats.org/officeDocument/2006/relationships/hyperlink" Target="http://webapp.etsi.org/teldir/ListPersDetails.asp?PersId=57977" TargetMode="External" Id="Ra61efec97cc444f4" /><Relationship Type="http://schemas.openxmlformats.org/officeDocument/2006/relationships/hyperlink" Target="https://portal.3gpp.org/ngppapp/CreateTdoc.aspx?mode=view&amp;contributionId=1063011" TargetMode="External" Id="Rccaeb15f74814144" /><Relationship Type="http://schemas.openxmlformats.org/officeDocument/2006/relationships/hyperlink" Target="http://portal.3gpp.org/desktopmodules/Release/ReleaseDetails.aspx?releaseId=191" TargetMode="External" Id="Rd8170c5ec8ce424d" /><Relationship Type="http://schemas.openxmlformats.org/officeDocument/2006/relationships/hyperlink" Target="http://portal.3gpp.org/desktopmodules/Specifications/SpecificationDetails.aspx?specificationId=3407" TargetMode="External" Id="R057a8e1e93e341f2" /><Relationship Type="http://schemas.openxmlformats.org/officeDocument/2006/relationships/hyperlink" Target="http://portal.3gpp.org/desktopmodules/WorkItem/WorkItemDetails.aspx?workitemId=770050" TargetMode="External" Id="R9b3751df5e1b4c64" /><Relationship Type="http://schemas.openxmlformats.org/officeDocument/2006/relationships/hyperlink" Target="http://www.3gpp.org/ftp/tsg_ct/WG4_protocollars_ex-CN4/TSGCT4_95_Reno/Docs/C4-195525.zip" TargetMode="External" Id="Rfc35844bb2a24a09" /><Relationship Type="http://schemas.openxmlformats.org/officeDocument/2006/relationships/hyperlink" Target="http://webapp.etsi.org/teldir/ListPersDetails.asp?PersId=57977" TargetMode="External" Id="R172e8196776a4d91" /><Relationship Type="http://schemas.openxmlformats.org/officeDocument/2006/relationships/hyperlink" Target="https://portal.3gpp.org/ngppapp/CreateTdoc.aspx?mode=view&amp;contributionId=1062782" TargetMode="External" Id="Rac5e0fdd75c34af1" /><Relationship Type="http://schemas.openxmlformats.org/officeDocument/2006/relationships/hyperlink" Target="http://portal.3gpp.org/desktopmodules/Release/ReleaseDetails.aspx?releaseId=191" TargetMode="External" Id="R60fa4837b4484887" /><Relationship Type="http://schemas.openxmlformats.org/officeDocument/2006/relationships/hyperlink" Target="http://portal.3gpp.org/desktopmodules/Specifications/SpecificationDetails.aspx?specificationId=3405" TargetMode="External" Id="R325d984a140944d9" /><Relationship Type="http://schemas.openxmlformats.org/officeDocument/2006/relationships/hyperlink" Target="http://portal.3gpp.org/desktopmodules/WorkItem/WorkItemDetails.aspx?workitemId=770050" TargetMode="External" Id="R2f6cbc9061ed40a0" /><Relationship Type="http://schemas.openxmlformats.org/officeDocument/2006/relationships/hyperlink" Target="http://www.3gpp.org/ftp/tsg_ct/WG4_protocollars_ex-CN4/TSGCT4_95_Reno/Docs/C4-195526.zip" TargetMode="External" Id="R4488d37c19c9462f" /><Relationship Type="http://schemas.openxmlformats.org/officeDocument/2006/relationships/hyperlink" Target="http://webapp.etsi.org/teldir/ListPersDetails.asp?PersId=19464" TargetMode="External" Id="R439274b26cc74c7a" /><Relationship Type="http://schemas.openxmlformats.org/officeDocument/2006/relationships/hyperlink" Target="https://portal.3gpp.org/ngppapp/CreateTdoc.aspx?mode=view&amp;contributionId=1069961" TargetMode="External" Id="R4730e0a1a48b4f96" /><Relationship Type="http://schemas.openxmlformats.org/officeDocument/2006/relationships/hyperlink" Target="http://portal.3gpp.org/desktopmodules/Release/ReleaseDetails.aspx?releaseId=191" TargetMode="External" Id="Rde9c125f460d4fe5" /><Relationship Type="http://schemas.openxmlformats.org/officeDocument/2006/relationships/hyperlink" Target="http://portal.3gpp.org/desktopmodules/Specifications/SpecificationDetails.aspx?specificationId=3111" TargetMode="External" Id="R3f2fb94eed0649d0" /><Relationship Type="http://schemas.openxmlformats.org/officeDocument/2006/relationships/hyperlink" Target="http://portal.3gpp.org/desktopmodules/WorkItem/WorkItemDetails.aspx?workitemId=830098" TargetMode="External" Id="R9582d26e483b41d0" /><Relationship Type="http://schemas.openxmlformats.org/officeDocument/2006/relationships/hyperlink" Target="http://www.3gpp.org/ftp/tsg_ct/WG4_protocollars_ex-CN4/TSGCT4_95_Reno/Docs/C4-195527.zip" TargetMode="External" Id="Rfd9d320cd75b4b81" /><Relationship Type="http://schemas.openxmlformats.org/officeDocument/2006/relationships/hyperlink" Target="http://webapp.etsi.org/teldir/ListPersDetails.asp?PersId=57977" TargetMode="External" Id="R4e7aa9e004444ec8" /><Relationship Type="http://schemas.openxmlformats.org/officeDocument/2006/relationships/hyperlink" Target="https://portal.3gpp.org/ngppapp/CreateTdoc.aspx?mode=view&amp;contributionId=1062747" TargetMode="External" Id="R509d1c612ec746b8" /><Relationship Type="http://schemas.openxmlformats.org/officeDocument/2006/relationships/hyperlink" Target="http://portal.3gpp.org/desktopmodules/Release/ReleaseDetails.aspx?releaseId=191" TargetMode="External" Id="Rc0903b262a1f4c1d" /><Relationship Type="http://schemas.openxmlformats.org/officeDocument/2006/relationships/hyperlink" Target="http://portal.3gpp.org/desktopmodules/Specifications/SpecificationDetails.aspx?specificationId=3347" TargetMode="External" Id="R078338f8e362408f" /><Relationship Type="http://schemas.openxmlformats.org/officeDocument/2006/relationships/hyperlink" Target="http://portal.3gpp.org/desktopmodules/WorkItem/WorkItemDetails.aspx?workitemId=830043" TargetMode="External" Id="R4d08f4e8f91046de" /><Relationship Type="http://schemas.openxmlformats.org/officeDocument/2006/relationships/hyperlink" Target="http://www.3gpp.org/ftp/tsg_ct/WG4_protocollars_ex-CN4/TSGCT4_95_Reno/Docs/C4-195528.zip" TargetMode="External" Id="R10f3410b86b24e65" /><Relationship Type="http://schemas.openxmlformats.org/officeDocument/2006/relationships/hyperlink" Target="http://webapp.etsi.org/teldir/ListPersDetails.asp?PersId=57977" TargetMode="External" Id="R1e05994cc216409b" /><Relationship Type="http://schemas.openxmlformats.org/officeDocument/2006/relationships/hyperlink" Target="https://portal.3gpp.org/ngppapp/CreateTdoc.aspx?mode=view&amp;contributionId=1062746" TargetMode="External" Id="R75f25943595a4cd6" /><Relationship Type="http://schemas.openxmlformats.org/officeDocument/2006/relationships/hyperlink" Target="https://portal.3gpp.org/ngppapp/CreateTdoc.aspx?mode=view&amp;contributionId=1076612" TargetMode="External" Id="R9237f7c051704e85" /><Relationship Type="http://schemas.openxmlformats.org/officeDocument/2006/relationships/hyperlink" Target="http://portal.3gpp.org/desktopmodules/Release/ReleaseDetails.aspx?releaseId=191" TargetMode="External" Id="R82da9b92f19e4551" /><Relationship Type="http://schemas.openxmlformats.org/officeDocument/2006/relationships/hyperlink" Target="http://portal.3gpp.org/desktopmodules/Specifications/SpecificationDetails.aspx?specificationId=3342" TargetMode="External" Id="R6e182ca0a47d49d0" /><Relationship Type="http://schemas.openxmlformats.org/officeDocument/2006/relationships/hyperlink" Target="http://portal.3gpp.org/desktopmodules/WorkItem/WorkItemDetails.aspx?workitemId=830043" TargetMode="External" Id="Ra23aae18e93d449b" /><Relationship Type="http://schemas.openxmlformats.org/officeDocument/2006/relationships/hyperlink" Target="http://www.3gpp.org/ftp/tsg_ct/WG4_protocollars_ex-CN4/TSGCT4_95_Reno/Docs/C4-195529.zip" TargetMode="External" Id="Rc5dce751a9ec48a5" /><Relationship Type="http://schemas.openxmlformats.org/officeDocument/2006/relationships/hyperlink" Target="http://webapp.etsi.org/teldir/ListPersDetails.asp?PersId=57977" TargetMode="External" Id="R807c3421621c49e5" /><Relationship Type="http://schemas.openxmlformats.org/officeDocument/2006/relationships/hyperlink" Target="https://portal.3gpp.org/ngppapp/CreateTdoc.aspx?mode=view&amp;contributionId=1063164" TargetMode="External" Id="Rb953e8fd89d64d2d" /><Relationship Type="http://schemas.openxmlformats.org/officeDocument/2006/relationships/hyperlink" Target="http://portal.3gpp.org/desktopmodules/Release/ReleaseDetails.aspx?releaseId=191" TargetMode="External" Id="R307d26bcdc634a8e" /><Relationship Type="http://schemas.openxmlformats.org/officeDocument/2006/relationships/hyperlink" Target="http://portal.3gpp.org/desktopmodules/Specifications/SpecificationDetails.aspx?specificationId=3342" TargetMode="External" Id="Rd5980604a7ce4768" /><Relationship Type="http://schemas.openxmlformats.org/officeDocument/2006/relationships/hyperlink" Target="http://portal.3gpp.org/desktopmodules/WorkItem/WorkItemDetails.aspx?workitemId=830043" TargetMode="External" Id="Reaebfa58c908407c" /><Relationship Type="http://schemas.openxmlformats.org/officeDocument/2006/relationships/hyperlink" Target="http://www.3gpp.org/ftp/tsg_ct/WG4_protocollars_ex-CN4/TSGCT4_95_Reno/Docs/C4-195530.zip" TargetMode="External" Id="R4101bddb6a854cae" /><Relationship Type="http://schemas.openxmlformats.org/officeDocument/2006/relationships/hyperlink" Target="http://webapp.etsi.org/teldir/ListPersDetails.asp?PersId=19464" TargetMode="External" Id="R936f1138b47a4606" /><Relationship Type="http://schemas.openxmlformats.org/officeDocument/2006/relationships/hyperlink" Target="https://portal.3gpp.org/ngppapp/CreateTdoc.aspx?mode=view&amp;contributionId=1065066" TargetMode="External" Id="R9d94d2cf980f4b21" /><Relationship Type="http://schemas.openxmlformats.org/officeDocument/2006/relationships/hyperlink" Target="https://portal.3gpp.org/ngppapp/CreateTdoc.aspx?mode=view&amp;contributionId=1078103" TargetMode="External" Id="Rb01a4a0ff4644347" /><Relationship Type="http://schemas.openxmlformats.org/officeDocument/2006/relationships/hyperlink" Target="http://portal.3gpp.org/desktopmodules/Release/ReleaseDetails.aspx?releaseId=190" TargetMode="External" Id="Rd97cc3803b9b4db1" /><Relationship Type="http://schemas.openxmlformats.org/officeDocument/2006/relationships/hyperlink" Target="http://portal.3gpp.org/desktopmodules/Specifications/SpecificationDetails.aspx?specificationId=3339" TargetMode="External" Id="Rebabd611f9934c2a" /><Relationship Type="http://schemas.openxmlformats.org/officeDocument/2006/relationships/hyperlink" Target="http://portal.3gpp.org/desktopmodules/WorkItem/WorkItemDetails.aspx?workitemId=750025" TargetMode="External" Id="R0973ccf6b29a4069" /><Relationship Type="http://schemas.openxmlformats.org/officeDocument/2006/relationships/hyperlink" Target="http://www.3gpp.org/ftp/tsg_ct/WG4_protocollars_ex-CN4/TSGCT4_95_Reno/Docs/C4-195531.zip" TargetMode="External" Id="R4b5bb8b606ff4640" /><Relationship Type="http://schemas.openxmlformats.org/officeDocument/2006/relationships/hyperlink" Target="http://webapp.etsi.org/teldir/ListPersDetails.asp?PersId=19464" TargetMode="External" Id="R6e07d8deadb840fe" /><Relationship Type="http://schemas.openxmlformats.org/officeDocument/2006/relationships/hyperlink" Target="https://portal.3gpp.org/ngppapp/CreateTdoc.aspx?mode=view&amp;contributionId=1065067" TargetMode="External" Id="R3621ff9349284a7e" /><Relationship Type="http://schemas.openxmlformats.org/officeDocument/2006/relationships/hyperlink" Target="https://portal.3gpp.org/ngppapp/CreateTdoc.aspx?mode=view&amp;contributionId=1078104" TargetMode="External" Id="Rb622c81888954cfe" /><Relationship Type="http://schemas.openxmlformats.org/officeDocument/2006/relationships/hyperlink" Target="http://portal.3gpp.org/desktopmodules/Release/ReleaseDetails.aspx?releaseId=191" TargetMode="External" Id="R44c4aee68d844c4c" /><Relationship Type="http://schemas.openxmlformats.org/officeDocument/2006/relationships/hyperlink" Target="http://portal.3gpp.org/desktopmodules/Specifications/SpecificationDetails.aspx?specificationId=3339" TargetMode="External" Id="R4de3271d4af240a1" /><Relationship Type="http://schemas.openxmlformats.org/officeDocument/2006/relationships/hyperlink" Target="http://portal.3gpp.org/desktopmodules/WorkItem/WorkItemDetails.aspx?workitemId=750025" TargetMode="External" Id="R8b1307a0f93d4167" /><Relationship Type="http://schemas.openxmlformats.org/officeDocument/2006/relationships/hyperlink" Target="http://www.3gpp.org/ftp/tsg_ct/WG4_protocollars_ex-CN4/TSGCT4_95_Reno/Docs/C4-195532.zip" TargetMode="External" Id="R6ccbe1b1d0504f0f" /><Relationship Type="http://schemas.openxmlformats.org/officeDocument/2006/relationships/hyperlink" Target="http://webapp.etsi.org/teldir/ListPersDetails.asp?PersId=19464" TargetMode="External" Id="Rdd05ad28abde49de" /><Relationship Type="http://schemas.openxmlformats.org/officeDocument/2006/relationships/hyperlink" Target="https://portal.3gpp.org/ngppapp/CreateTdoc.aspx?mode=view&amp;contributionId=1062756" TargetMode="External" Id="R4bb1bc77696f4880" /><Relationship Type="http://schemas.openxmlformats.org/officeDocument/2006/relationships/hyperlink" Target="http://portal.3gpp.org/desktopmodules/Release/ReleaseDetails.aspx?releaseId=190" TargetMode="External" Id="R61058109133b4636" /><Relationship Type="http://schemas.openxmlformats.org/officeDocument/2006/relationships/hyperlink" Target="http://portal.3gpp.org/desktopmodules/Specifications/SpecificationDetails.aspx?specificationId=3340" TargetMode="External" Id="Rdd43f4a4d67944ca" /><Relationship Type="http://schemas.openxmlformats.org/officeDocument/2006/relationships/hyperlink" Target="http://portal.3gpp.org/desktopmodules/WorkItem/WorkItemDetails.aspx?workitemId=750025" TargetMode="External" Id="R6a6940c96f0641ad" /><Relationship Type="http://schemas.openxmlformats.org/officeDocument/2006/relationships/hyperlink" Target="http://www.3gpp.org/ftp/tsg_ct/WG4_protocollars_ex-CN4/TSGCT4_95_Reno/Docs/C4-195533.zip" TargetMode="External" Id="Rafde7f9c88114d15" /><Relationship Type="http://schemas.openxmlformats.org/officeDocument/2006/relationships/hyperlink" Target="http://webapp.etsi.org/teldir/ListPersDetails.asp?PersId=19464" TargetMode="External" Id="Ra735607a75a449a5" /><Relationship Type="http://schemas.openxmlformats.org/officeDocument/2006/relationships/hyperlink" Target="https://portal.3gpp.org/ngppapp/CreateTdoc.aspx?mode=view&amp;contributionId=1062757" TargetMode="External" Id="Rc4fbd20755194ea8" /><Relationship Type="http://schemas.openxmlformats.org/officeDocument/2006/relationships/hyperlink" Target="http://portal.3gpp.org/desktopmodules/Release/ReleaseDetails.aspx?releaseId=191" TargetMode="External" Id="Rb1c8492850ad400b" /><Relationship Type="http://schemas.openxmlformats.org/officeDocument/2006/relationships/hyperlink" Target="http://portal.3gpp.org/desktopmodules/Specifications/SpecificationDetails.aspx?specificationId=3340" TargetMode="External" Id="Ra9bbeb1e15224373" /><Relationship Type="http://schemas.openxmlformats.org/officeDocument/2006/relationships/hyperlink" Target="http://portal.3gpp.org/desktopmodules/WorkItem/WorkItemDetails.aspx?workitemId=750025" TargetMode="External" Id="Rf8fefcdf340542d7" /><Relationship Type="http://schemas.openxmlformats.org/officeDocument/2006/relationships/hyperlink" Target="http://www.3gpp.org/ftp/tsg_ct/WG4_protocollars_ex-CN4/TSGCT4_95_Reno/Docs/C4-195534.zip" TargetMode="External" Id="Rc8dff6e2b39b4e86" /><Relationship Type="http://schemas.openxmlformats.org/officeDocument/2006/relationships/hyperlink" Target="http://webapp.etsi.org/teldir/ListPersDetails.asp?PersId=31372" TargetMode="External" Id="R2e4fd5493bbf49d2" /><Relationship Type="http://schemas.openxmlformats.org/officeDocument/2006/relationships/hyperlink" Target="https://portal.3gpp.org/ngppapp/CreateTdoc.aspx?mode=view&amp;contributionId=1069601" TargetMode="External" Id="Rbde438fb56ee4940" /><Relationship Type="http://schemas.openxmlformats.org/officeDocument/2006/relationships/hyperlink" Target="http://portal.3gpp.org/desktopmodules/Release/ReleaseDetails.aspx?releaseId=191" TargetMode="External" Id="R97a76283eb7f4c4f" /><Relationship Type="http://schemas.openxmlformats.org/officeDocument/2006/relationships/hyperlink" Target="http://portal.3gpp.org/desktopmodules/Specifications/SpecificationDetails.aspx?specificationId=3342" TargetMode="External" Id="R1d36dba9317049b8" /><Relationship Type="http://schemas.openxmlformats.org/officeDocument/2006/relationships/hyperlink" Target="http://portal.3gpp.org/desktopmodules/WorkItem/WorkItemDetails.aspx?workitemId=840002" TargetMode="External" Id="R4826ad4d78e94df6" /><Relationship Type="http://schemas.openxmlformats.org/officeDocument/2006/relationships/hyperlink" Target="http://www.3gpp.org/ftp/tsg_ct/WG4_protocollars_ex-CN4/TSGCT4_95_Reno/Docs/C4-195535.zip" TargetMode="External" Id="Rc369a18d99f6443d" /><Relationship Type="http://schemas.openxmlformats.org/officeDocument/2006/relationships/hyperlink" Target="http://webapp.etsi.org/teldir/ListPersDetails.asp?PersId=19464" TargetMode="External" Id="R1af66718208c4015" /><Relationship Type="http://schemas.openxmlformats.org/officeDocument/2006/relationships/hyperlink" Target="https://portal.3gpp.org/ngppapp/CreateTdoc.aspx?mode=view&amp;contributionId=1074370" TargetMode="External" Id="Rff96b06933734ed2" /><Relationship Type="http://schemas.openxmlformats.org/officeDocument/2006/relationships/hyperlink" Target="http://portal.3gpp.org/desktopmodules/Release/ReleaseDetails.aspx?releaseId=191" TargetMode="External" Id="Refe11e53374b4804" /><Relationship Type="http://schemas.openxmlformats.org/officeDocument/2006/relationships/hyperlink" Target="http://portal.3gpp.org/desktopmodules/Specifications/SpecificationDetails.aspx?specificationId=3340" TargetMode="External" Id="Ra811e8f81e2d4b5a" /><Relationship Type="http://schemas.openxmlformats.org/officeDocument/2006/relationships/hyperlink" Target="http://portal.3gpp.org/desktopmodules/WorkItem/WorkItemDetails.aspx?workitemId=820043" TargetMode="External" Id="R034290ad432c4ba5" /><Relationship Type="http://schemas.openxmlformats.org/officeDocument/2006/relationships/hyperlink" Target="http://www.3gpp.org/ftp/tsg_ct/WG4_protocollars_ex-CN4/TSGCT4_95_Reno/Docs/C4-195536.zip" TargetMode="External" Id="R221f0387eec54cb1" /><Relationship Type="http://schemas.openxmlformats.org/officeDocument/2006/relationships/hyperlink" Target="http://webapp.etsi.org/teldir/ListPersDetails.asp?PersId=31372" TargetMode="External" Id="R5e26857ec2d641bf" /><Relationship Type="http://schemas.openxmlformats.org/officeDocument/2006/relationships/hyperlink" Target="https://portal.3gpp.org/ngppapp/CreateTdoc.aspx?mode=view&amp;contributionId=1062079" TargetMode="External" Id="R29568aea72674a6e" /><Relationship Type="http://schemas.openxmlformats.org/officeDocument/2006/relationships/hyperlink" Target="http://portal.3gpp.org/desktopmodules/Release/ReleaseDetails.aspx?releaseId=191" TargetMode="External" Id="R0b26ddb29d6844a0" /><Relationship Type="http://schemas.openxmlformats.org/officeDocument/2006/relationships/hyperlink" Target="http://portal.3gpp.org/desktopmodules/Specifications/SpecificationDetails.aspx?specificationId=3342" TargetMode="External" Id="Rc6dac0512a72429b" /><Relationship Type="http://schemas.openxmlformats.org/officeDocument/2006/relationships/hyperlink" Target="http://portal.3gpp.org/desktopmodules/WorkItem/WorkItemDetails.aspx?workitemId=750025" TargetMode="External" Id="R704223ac4a5b41fa" /><Relationship Type="http://schemas.openxmlformats.org/officeDocument/2006/relationships/hyperlink" Target="http://www.3gpp.org/ftp/tsg_ct/WG4_protocollars_ex-CN4/TSGCT4_95_Reno/Docs/C4-195537.zip" TargetMode="External" Id="Rd28b4dffd6814236" /><Relationship Type="http://schemas.openxmlformats.org/officeDocument/2006/relationships/hyperlink" Target="http://webapp.etsi.org/teldir/ListPersDetails.asp?PersId=19464" TargetMode="External" Id="R0a79731ad9a14e3a" /><Relationship Type="http://schemas.openxmlformats.org/officeDocument/2006/relationships/hyperlink" Target="https://portal.3gpp.org/ngppapp/CreateTdoc.aspx?mode=view&amp;contributionId=1074383" TargetMode="External" Id="Rf54abc3ac4bc4906" /><Relationship Type="http://schemas.openxmlformats.org/officeDocument/2006/relationships/hyperlink" Target="https://portal.3gpp.org/ngppapp/CreateTdoc.aspx?mode=view&amp;contributionId=1076600" TargetMode="External" Id="Rdf06832043f349fb" /><Relationship Type="http://schemas.openxmlformats.org/officeDocument/2006/relationships/hyperlink" Target="http://portal.3gpp.org/desktopmodules/Release/ReleaseDetails.aspx?releaseId=191" TargetMode="External" Id="R680f9ef8cf0645e8" /><Relationship Type="http://schemas.openxmlformats.org/officeDocument/2006/relationships/hyperlink" Target="http://portal.3gpp.org/desktopmodules/Specifications/SpecificationDetails.aspx?specificationId=3111" TargetMode="External" Id="R02dd0f3dddaa4516" /><Relationship Type="http://schemas.openxmlformats.org/officeDocument/2006/relationships/hyperlink" Target="http://portal.3gpp.org/desktopmodules/WorkItem/WorkItemDetails.aspx?workitemId=840084" TargetMode="External" Id="R260069629bf74fb9" /><Relationship Type="http://schemas.openxmlformats.org/officeDocument/2006/relationships/hyperlink" Target="http://www.3gpp.org/ftp/tsg_ct/WG4_protocollars_ex-CN4/TSGCT4_95_Reno/Docs/C4-195538.zip" TargetMode="External" Id="R9ca9e87e41214051" /><Relationship Type="http://schemas.openxmlformats.org/officeDocument/2006/relationships/hyperlink" Target="http://webapp.etsi.org/teldir/ListPersDetails.asp?PersId=31372" TargetMode="External" Id="R525d3685b6ba4d0e" /><Relationship Type="http://schemas.openxmlformats.org/officeDocument/2006/relationships/hyperlink" Target="https://portal.3gpp.org/ngppapp/CreateTdoc.aspx?mode=view&amp;contributionId=1062409" TargetMode="External" Id="Rb165454ae7fc4358" /><Relationship Type="http://schemas.openxmlformats.org/officeDocument/2006/relationships/hyperlink" Target="http://portal.3gpp.org/desktopmodules/Release/ReleaseDetails.aspx?releaseId=190" TargetMode="External" Id="Rc096ccc9d8d64ae3" /><Relationship Type="http://schemas.openxmlformats.org/officeDocument/2006/relationships/hyperlink" Target="http://portal.3gpp.org/desktopmodules/Specifications/SpecificationDetails.aspx?specificationId=3342" TargetMode="External" Id="Rf930cb33f06c4da3" /><Relationship Type="http://schemas.openxmlformats.org/officeDocument/2006/relationships/hyperlink" Target="http://portal.3gpp.org/desktopmodules/WorkItem/WorkItemDetails.aspx?workitemId=750025" TargetMode="External" Id="Rab83d0f815794075" /><Relationship Type="http://schemas.openxmlformats.org/officeDocument/2006/relationships/hyperlink" Target="http://www.3gpp.org/ftp/tsg_ct/WG4_protocollars_ex-CN4/TSGCT4_95_Reno/Docs/C4-195539.zip" TargetMode="External" Id="R68d837cd34c047bd" /><Relationship Type="http://schemas.openxmlformats.org/officeDocument/2006/relationships/hyperlink" Target="http://webapp.etsi.org/teldir/ListPersDetails.asp?PersId=31372" TargetMode="External" Id="Rc1a5d33c87a24e7a" /><Relationship Type="http://schemas.openxmlformats.org/officeDocument/2006/relationships/hyperlink" Target="https://portal.3gpp.org/ngppapp/CreateTdoc.aspx?mode=view&amp;contributionId=1062915" TargetMode="External" Id="R7ea0e1de493f4619" /><Relationship Type="http://schemas.openxmlformats.org/officeDocument/2006/relationships/hyperlink" Target="http://portal.3gpp.org/desktopmodules/Release/ReleaseDetails.aspx?releaseId=190" TargetMode="External" Id="Rd520a4cb74be4462" /><Relationship Type="http://schemas.openxmlformats.org/officeDocument/2006/relationships/hyperlink" Target="http://portal.3gpp.org/desktopmodules/Specifications/SpecificationDetails.aspx?specificationId=3342" TargetMode="External" Id="Ra86ec1a6f2e34402" /><Relationship Type="http://schemas.openxmlformats.org/officeDocument/2006/relationships/hyperlink" Target="http://portal.3gpp.org/desktopmodules/WorkItem/WorkItemDetails.aspx?workitemId=750025" TargetMode="External" Id="R7cbffe3c62e444c6" /><Relationship Type="http://schemas.openxmlformats.org/officeDocument/2006/relationships/hyperlink" Target="http://www.3gpp.org/ftp/tsg_ct/WG4_protocollars_ex-CN4/TSGCT4_95_Reno/Docs/C4-195540.zip" TargetMode="External" Id="R34f769c72bd3482b" /><Relationship Type="http://schemas.openxmlformats.org/officeDocument/2006/relationships/hyperlink" Target="http://webapp.etsi.org/teldir/ListPersDetails.asp?PersId=19464" TargetMode="External" Id="R4f9c51f7b6684a82" /><Relationship Type="http://schemas.openxmlformats.org/officeDocument/2006/relationships/hyperlink" Target="https://portal.3gpp.org/ngppapp/CreateTdoc.aspx?mode=view&amp;contributionId=1076452" TargetMode="External" Id="R87deaec301644975" /><Relationship Type="http://schemas.openxmlformats.org/officeDocument/2006/relationships/hyperlink" Target="http://portal.3gpp.org/desktopmodules/Release/ReleaseDetails.aspx?releaseId=191" TargetMode="External" Id="R3aac2a4767394301" /><Relationship Type="http://schemas.openxmlformats.org/officeDocument/2006/relationships/hyperlink" Target="http://portal.3gpp.org/desktopmodules/Specifications/SpecificationDetails.aspx?specificationId=3339" TargetMode="External" Id="R7422d6061c3f48d5" /><Relationship Type="http://schemas.openxmlformats.org/officeDocument/2006/relationships/hyperlink" Target="http://portal.3gpp.org/desktopmodules/WorkItem/WorkItemDetails.aspx?workitemId=830043" TargetMode="External" Id="Rccbcc5ac9e8849ff" /><Relationship Type="http://schemas.openxmlformats.org/officeDocument/2006/relationships/hyperlink" Target="http://www.3gpp.org/ftp/tsg_ct/WG4_protocollars_ex-CN4/TSGCT4_95_Reno/Docs/C4-195541.zip" TargetMode="External" Id="R90294f49565a4499" /><Relationship Type="http://schemas.openxmlformats.org/officeDocument/2006/relationships/hyperlink" Target="http://webapp.etsi.org/teldir/ListPersDetails.asp?PersId=19464" TargetMode="External" Id="R9c2d30cca7164f9d" /><Relationship Type="http://schemas.openxmlformats.org/officeDocument/2006/relationships/hyperlink" Target="https://portal.3gpp.org/ngppapp/CreateTdoc.aspx?mode=view&amp;contributionId=1076466" TargetMode="External" Id="R751c7ea6c4d84300" /><Relationship Type="http://schemas.openxmlformats.org/officeDocument/2006/relationships/hyperlink" Target="http://portal.3gpp.org/desktopmodules/Release/ReleaseDetails.aspx?releaseId=191" TargetMode="External" Id="Rea456c24d3b94bac" /><Relationship Type="http://schemas.openxmlformats.org/officeDocument/2006/relationships/hyperlink" Target="http://portal.3gpp.org/desktopmodules/Specifications/SpecificationDetails.aspx?specificationId=3349" TargetMode="External" Id="R62788ab3dd1c412c" /><Relationship Type="http://schemas.openxmlformats.org/officeDocument/2006/relationships/hyperlink" Target="http://portal.3gpp.org/desktopmodules/WorkItem/WorkItemDetails.aspx?workitemId=770050" TargetMode="External" Id="Rfcc119cf28134d98" /><Relationship Type="http://schemas.openxmlformats.org/officeDocument/2006/relationships/hyperlink" Target="http://www.3gpp.org/ftp/tsg_ct/WG4_protocollars_ex-CN4/TSGCT4_95_Reno/Docs/C4-195542.zip" TargetMode="External" Id="Rc38499aab3a04410" /><Relationship Type="http://schemas.openxmlformats.org/officeDocument/2006/relationships/hyperlink" Target="http://webapp.etsi.org/teldir/ListPersDetails.asp?PersId=19464" TargetMode="External" Id="R278426df79b84c98" /><Relationship Type="http://schemas.openxmlformats.org/officeDocument/2006/relationships/hyperlink" Target="https://portal.3gpp.org/ngppapp/CreateTdoc.aspx?mode=view&amp;contributionId=1076468" TargetMode="External" Id="R97aacdd9ee594f8f" /><Relationship Type="http://schemas.openxmlformats.org/officeDocument/2006/relationships/hyperlink" Target="http://portal.3gpp.org/desktopmodules/Release/ReleaseDetails.aspx?releaseId=191" TargetMode="External" Id="Rde1eefbd27e94777" /><Relationship Type="http://schemas.openxmlformats.org/officeDocument/2006/relationships/hyperlink" Target="http://portal.3gpp.org/desktopmodules/Specifications/SpecificationDetails.aspx?specificationId=3111" TargetMode="External" Id="R6b60246984f449d2" /><Relationship Type="http://schemas.openxmlformats.org/officeDocument/2006/relationships/hyperlink" Target="http://portal.3gpp.org/desktopmodules/WorkItem/WorkItemDetails.aspx?workitemId=770050" TargetMode="External" Id="R581ac8cc112547b5" /><Relationship Type="http://schemas.openxmlformats.org/officeDocument/2006/relationships/hyperlink" Target="http://www.3gpp.org/ftp/tsg_ct/WG4_protocollars_ex-CN4/TSGCT4_95_Reno/Docs/C4-195543.zip" TargetMode="External" Id="R8d1106e6a2dc4e13" /><Relationship Type="http://schemas.openxmlformats.org/officeDocument/2006/relationships/hyperlink" Target="http://webapp.etsi.org/teldir/ListPersDetails.asp?PersId=31372" TargetMode="External" Id="R05a27569555b4a37" /><Relationship Type="http://schemas.openxmlformats.org/officeDocument/2006/relationships/hyperlink" Target="https://portal.3gpp.org/ngppapp/CreateTdoc.aspx?mode=view&amp;contributionId=1065061" TargetMode="External" Id="R838864fdba1744f1" /><Relationship Type="http://schemas.openxmlformats.org/officeDocument/2006/relationships/hyperlink" Target="http://portal.3gpp.org/desktopmodules/Release/ReleaseDetails.aspx?releaseId=191" TargetMode="External" Id="Rb7b443da45e64a7a" /><Relationship Type="http://schemas.openxmlformats.org/officeDocument/2006/relationships/hyperlink" Target="http://portal.3gpp.org/desktopmodules/Specifications/SpecificationDetails.aspx?specificationId=3406" TargetMode="External" Id="R1c47690403304fd9" /><Relationship Type="http://schemas.openxmlformats.org/officeDocument/2006/relationships/hyperlink" Target="http://portal.3gpp.org/desktopmodules/WorkItem/WorkItemDetails.aspx?workitemId=750025" TargetMode="External" Id="Rcf4af55760244ec7" /><Relationship Type="http://schemas.openxmlformats.org/officeDocument/2006/relationships/hyperlink" Target="http://www.3gpp.org/ftp/tsg_ct/WG4_protocollars_ex-CN4/TSGCT4_95_Reno/Docs/C4-195544.zip" TargetMode="External" Id="R329a81ea0fd141a1" /><Relationship Type="http://schemas.openxmlformats.org/officeDocument/2006/relationships/hyperlink" Target="http://webapp.etsi.org/teldir/ListPersDetails.asp?PersId=19464" TargetMode="External" Id="R3ea5aed7af70497c" /><Relationship Type="http://schemas.openxmlformats.org/officeDocument/2006/relationships/hyperlink" Target="https://portal.3gpp.org/ngppapp/CreateTdoc.aspx?mode=view&amp;contributionId=1062109" TargetMode="External" Id="R18c9214567114426" /><Relationship Type="http://schemas.openxmlformats.org/officeDocument/2006/relationships/hyperlink" Target="http://portal.3gpp.org/desktopmodules/Release/ReleaseDetails.aspx?releaseId=191" TargetMode="External" Id="Rab9c9279d5264262" /><Relationship Type="http://schemas.openxmlformats.org/officeDocument/2006/relationships/hyperlink" Target="http://portal.3gpp.org/desktopmodules/Specifications/SpecificationDetails.aspx?specificationId=3111" TargetMode="External" Id="R162fa422d68e4bbd" /><Relationship Type="http://schemas.openxmlformats.org/officeDocument/2006/relationships/hyperlink" Target="http://portal.3gpp.org/desktopmodules/WorkItem/WorkItemDetails.aspx?workitemId=830098" TargetMode="External" Id="Rdc3f0a23cd3e4851" /><Relationship Type="http://schemas.openxmlformats.org/officeDocument/2006/relationships/hyperlink" Target="http://www.3gpp.org/ftp/tsg_ct/WG4_protocollars_ex-CN4/TSGCT4_95_Reno/Docs/C4-195545.zip" TargetMode="External" Id="Rf8250ddde1724a5c" /><Relationship Type="http://schemas.openxmlformats.org/officeDocument/2006/relationships/hyperlink" Target="http://webapp.etsi.org/teldir/ListPersDetails.asp?PersId=31372" TargetMode="External" Id="R5bd1850533cc4f1f" /><Relationship Type="http://schemas.openxmlformats.org/officeDocument/2006/relationships/hyperlink" Target="https://portal.3gpp.org/ngppapp/CreateTdoc.aspx?mode=view&amp;contributionId=1071053" TargetMode="External" Id="R6c11154346974235" /><Relationship Type="http://schemas.openxmlformats.org/officeDocument/2006/relationships/hyperlink" Target="http://portal.3gpp.org/desktopmodules/Release/ReleaseDetails.aspx?releaseId=190" TargetMode="External" Id="R29d1fa3d88ee4377" /><Relationship Type="http://schemas.openxmlformats.org/officeDocument/2006/relationships/hyperlink" Target="http://portal.3gpp.org/desktopmodules/Specifications/SpecificationDetails.aspx?specificationId=3348" TargetMode="External" Id="Rbe46eb6b021f4805" /><Relationship Type="http://schemas.openxmlformats.org/officeDocument/2006/relationships/hyperlink" Target="http://portal.3gpp.org/desktopmodules/WorkItem/WorkItemDetails.aspx?workitemId=750025" TargetMode="External" Id="Ra7c11e43d39c44f5" /><Relationship Type="http://schemas.openxmlformats.org/officeDocument/2006/relationships/hyperlink" Target="http://www.3gpp.org/ftp/tsg_ct/WG4_protocollars_ex-CN4/TSGCT4_95_Reno/Docs/C4-195546.zip" TargetMode="External" Id="Rf0a13aa7c7d743fe" /><Relationship Type="http://schemas.openxmlformats.org/officeDocument/2006/relationships/hyperlink" Target="http://webapp.etsi.org/teldir/ListPersDetails.asp?PersId=19464" TargetMode="External" Id="R1afc371dbb514381" /><Relationship Type="http://schemas.openxmlformats.org/officeDocument/2006/relationships/hyperlink" Target="https://portal.3gpp.org/ngppapp/CreateTdoc.aspx?mode=view&amp;contributionId=1074381" TargetMode="External" Id="Ra8ca1176ede14770" /><Relationship Type="http://schemas.openxmlformats.org/officeDocument/2006/relationships/hyperlink" Target="http://portal.3gpp.org/desktopmodules/Release/ReleaseDetails.aspx?releaseId=191" TargetMode="External" Id="R0c7ba82509e5459f" /><Relationship Type="http://schemas.openxmlformats.org/officeDocument/2006/relationships/hyperlink" Target="http://portal.3gpp.org/desktopmodules/Specifications/SpecificationDetails.aspx?specificationId=3111" TargetMode="External" Id="Rae66139309624f00" /><Relationship Type="http://schemas.openxmlformats.org/officeDocument/2006/relationships/hyperlink" Target="http://portal.3gpp.org/desktopmodules/WorkItem/WorkItemDetails.aspx?workitemId=820044" TargetMode="External" Id="Rad25f8533ab4471d" /><Relationship Type="http://schemas.openxmlformats.org/officeDocument/2006/relationships/hyperlink" Target="http://www.3gpp.org/ftp/tsg_ct/WG4_protocollars_ex-CN4/TSGCT4_95_Reno/Docs/C4-195547.zip" TargetMode="External" Id="Rbb0f6b49fd364152" /><Relationship Type="http://schemas.openxmlformats.org/officeDocument/2006/relationships/hyperlink" Target="http://webapp.etsi.org/teldir/ListPersDetails.asp?PersId=31372" TargetMode="External" Id="R8e7e1c37d66e4b19" /><Relationship Type="http://schemas.openxmlformats.org/officeDocument/2006/relationships/hyperlink" Target="https://portal.3gpp.org/ngppapp/CreateTdoc.aspx?mode=view&amp;contributionId=1061996" TargetMode="External" Id="R8dcba2a725414c53" /><Relationship Type="http://schemas.openxmlformats.org/officeDocument/2006/relationships/hyperlink" Target="http://portal.3gpp.org/desktopmodules/Release/ReleaseDetails.aspx?releaseId=191" TargetMode="External" Id="R6575fba03d864bf8" /><Relationship Type="http://schemas.openxmlformats.org/officeDocument/2006/relationships/hyperlink" Target="http://portal.3gpp.org/desktopmodules/Specifications/SpecificationDetails.aspx?specificationId=1690" TargetMode="External" Id="R0a9624a3639649e7" /><Relationship Type="http://schemas.openxmlformats.org/officeDocument/2006/relationships/hyperlink" Target="http://portal.3gpp.org/desktopmodules/WorkItem/WorkItemDetails.aspx?workitemId=770050" TargetMode="External" Id="Rd288a9b9040b4763" /><Relationship Type="http://schemas.openxmlformats.org/officeDocument/2006/relationships/hyperlink" Target="http://www.3gpp.org/ftp/tsg_ct/WG4_protocollars_ex-CN4/TSGCT4_95_Reno/Docs/C4-195548.zip" TargetMode="External" Id="Rf26ea45e68b24989" /><Relationship Type="http://schemas.openxmlformats.org/officeDocument/2006/relationships/hyperlink" Target="http://webapp.etsi.org/teldir/ListPersDetails.asp?PersId=31372" TargetMode="External" Id="Rd7a483607f3d4fa7" /><Relationship Type="http://schemas.openxmlformats.org/officeDocument/2006/relationships/hyperlink" Target="https://portal.3gpp.org/ngppapp/CreateTdoc.aspx?mode=view&amp;contributionId=1062285" TargetMode="External" Id="Rf675a56782f748b8" /><Relationship Type="http://schemas.openxmlformats.org/officeDocument/2006/relationships/hyperlink" Target="http://portal.3gpp.org/desktopmodules/Release/ReleaseDetails.aspx?releaseId=191" TargetMode="External" Id="R7fc797d2510b4305" /><Relationship Type="http://schemas.openxmlformats.org/officeDocument/2006/relationships/hyperlink" Target="http://portal.3gpp.org/desktopmodules/Specifications/SpecificationDetails.aspx?specificationId=3343" TargetMode="External" Id="Rd3c59916de484baf" /><Relationship Type="http://schemas.openxmlformats.org/officeDocument/2006/relationships/hyperlink" Target="http://portal.3gpp.org/desktopmodules/WorkItem/WorkItemDetails.aspx?workitemId=770050" TargetMode="External" Id="R3b8fbe75b6d14c01" /><Relationship Type="http://schemas.openxmlformats.org/officeDocument/2006/relationships/hyperlink" Target="http://webapp.etsi.org/teldir/ListPersDetails.asp?PersId=31372" TargetMode="External" Id="Rf83907cf68294a9e" /><Relationship Type="http://schemas.openxmlformats.org/officeDocument/2006/relationships/hyperlink" Target="https://portal.3gpp.org/ngppapp/CreateTdoc.aspx?mode=view&amp;contributionId=1062906" TargetMode="External" Id="R94abbe3f6b404282" /><Relationship Type="http://schemas.openxmlformats.org/officeDocument/2006/relationships/hyperlink" Target="http://portal.3gpp.org/desktopmodules/Release/ReleaseDetails.aspx?releaseId=191" TargetMode="External" Id="R6ca905dfbe1548e5" /><Relationship Type="http://schemas.openxmlformats.org/officeDocument/2006/relationships/hyperlink" Target="http://portal.3gpp.org/desktopmodules/Specifications/SpecificationDetails.aspx?specificationId=1683" TargetMode="External" Id="R3a0faa59d37e411d" /><Relationship Type="http://schemas.openxmlformats.org/officeDocument/2006/relationships/hyperlink" Target="http://www.3gpp.org/ftp/tsg_ct/WG4_protocollars_ex-CN4/TSGCT4_95_Reno/Docs/C4-195550.zip" TargetMode="External" Id="Re7accfb91b6c481c" /><Relationship Type="http://schemas.openxmlformats.org/officeDocument/2006/relationships/hyperlink" Target="http://webapp.etsi.org/teldir/ListPersDetails.asp?PersId=31372" TargetMode="External" Id="Rea2f8484bf994dd5" /><Relationship Type="http://schemas.openxmlformats.org/officeDocument/2006/relationships/hyperlink" Target="https://portal.3gpp.org/ngppapp/CreateTdoc.aspx?mode=view&amp;contributionId=1062938" TargetMode="External" Id="Re96a1021f9284d66" /><Relationship Type="http://schemas.openxmlformats.org/officeDocument/2006/relationships/hyperlink" Target="http://portal.3gpp.org/desktopmodules/Release/ReleaseDetails.aspx?releaseId=191" TargetMode="External" Id="Rb6eaf99d8e1043a5" /><Relationship Type="http://schemas.openxmlformats.org/officeDocument/2006/relationships/hyperlink" Target="http://portal.3gpp.org/desktopmodules/Specifications/SpecificationDetails.aspx?specificationId=1712" TargetMode="External" Id="R616ebc4b33cd45ed" /><Relationship Type="http://schemas.openxmlformats.org/officeDocument/2006/relationships/hyperlink" Target="http://portal.3gpp.org/desktopmodules/WorkItem/WorkItemDetails.aspx?workitemId=770050" TargetMode="External" Id="Ra60654acbd304f32" /><Relationship Type="http://schemas.openxmlformats.org/officeDocument/2006/relationships/hyperlink" Target="http://www.3gpp.org/ftp/tsg_ct/WG4_protocollars_ex-CN4/TSGCT4_95_Reno/Docs/C4-195551.zip" TargetMode="External" Id="R4c9ac8e617c24e9c" /><Relationship Type="http://schemas.openxmlformats.org/officeDocument/2006/relationships/hyperlink" Target="http://webapp.etsi.org/teldir/ListPersDetails.asp?PersId=31372" TargetMode="External" Id="R5c9acd1078804ecc" /><Relationship Type="http://schemas.openxmlformats.org/officeDocument/2006/relationships/hyperlink" Target="https://portal.3gpp.org/ngppapp/CreateTdoc.aspx?mode=view&amp;contributionId=1062156" TargetMode="External" Id="Rb92ecc03f6294ee2" /><Relationship Type="http://schemas.openxmlformats.org/officeDocument/2006/relationships/hyperlink" Target="http://portal.3gpp.org/desktopmodules/Release/ReleaseDetails.aspx?releaseId=190" TargetMode="External" Id="Rf0cd288bc0ec4830" /><Relationship Type="http://schemas.openxmlformats.org/officeDocument/2006/relationships/hyperlink" Target="http://portal.3gpp.org/desktopmodules/Specifications/SpecificationDetails.aspx?specificationId=1683" TargetMode="External" Id="R0f57868332b94478" /><Relationship Type="http://schemas.openxmlformats.org/officeDocument/2006/relationships/hyperlink" Target="http://www.3gpp.org/ftp/tsg_ct/WG4_protocollars_ex-CN4/TSGCT4_95_Reno/Docs/C4-195552.zip" TargetMode="External" Id="R41693abf2dba4673" /><Relationship Type="http://schemas.openxmlformats.org/officeDocument/2006/relationships/hyperlink" Target="http://webapp.etsi.org/teldir/ListPersDetails.asp?PersId=31372" TargetMode="External" Id="R3bd9e641ab904268" /><Relationship Type="http://schemas.openxmlformats.org/officeDocument/2006/relationships/hyperlink" Target="https://portal.3gpp.org/ngppapp/CreateTdoc.aspx?mode=view&amp;contributionId=1062157" TargetMode="External" Id="R1a9f099753434feb" /><Relationship Type="http://schemas.openxmlformats.org/officeDocument/2006/relationships/hyperlink" Target="http://portal.3gpp.org/desktopmodules/Release/ReleaseDetails.aspx?releaseId=191" TargetMode="External" Id="R95a6062521e4409e" /><Relationship Type="http://schemas.openxmlformats.org/officeDocument/2006/relationships/hyperlink" Target="http://portal.3gpp.org/desktopmodules/Specifications/SpecificationDetails.aspx?specificationId=1683" TargetMode="External" Id="R8dee8748cf184b5e" /><Relationship Type="http://schemas.openxmlformats.org/officeDocument/2006/relationships/hyperlink" Target="http://www.3gpp.org/ftp/tsg_ct/WG4_protocollars_ex-CN4/TSGCT4_95_Reno/Docs/C4-195553.zip" TargetMode="External" Id="Re63db04ce0bd4e64" /><Relationship Type="http://schemas.openxmlformats.org/officeDocument/2006/relationships/hyperlink" Target="http://webapp.etsi.org/teldir/ListPersDetails.asp?PersId=31372" TargetMode="External" Id="Rc13e8ffd4bff4b54" /><Relationship Type="http://schemas.openxmlformats.org/officeDocument/2006/relationships/hyperlink" Target="https://portal.3gpp.org/ngppapp/CreateTdoc.aspx?mode=view&amp;contributionId=1074379" TargetMode="External" Id="R2ce50ef5a9d344d9" /><Relationship Type="http://schemas.openxmlformats.org/officeDocument/2006/relationships/hyperlink" Target="http://www.3gpp.org/ftp/tsg_ct/WG4_protocollars_ex-CN4/TSGCT4_95_Reno/Docs/C4-195554.zip" TargetMode="External" Id="R969a8f7345554a1d" /><Relationship Type="http://schemas.openxmlformats.org/officeDocument/2006/relationships/hyperlink" Target="http://webapp.etsi.org/teldir/ListPersDetails.asp?PersId=31372" TargetMode="External" Id="Rf5ee1d10392e4928" /><Relationship Type="http://schemas.openxmlformats.org/officeDocument/2006/relationships/hyperlink" Target="https://portal.3gpp.org/ngppapp/CreateTdoc.aspx?mode=view&amp;contributionId=1076457" TargetMode="External" Id="R2c143309e13b42c6" /><Relationship Type="http://schemas.openxmlformats.org/officeDocument/2006/relationships/hyperlink" Target="http://portal.3gpp.org/desktopmodules/Release/ReleaseDetails.aspx?releaseId=191" TargetMode="External" Id="R84a9104dfde44026" /><Relationship Type="http://schemas.openxmlformats.org/officeDocument/2006/relationships/hyperlink" Target="http://portal.3gpp.org/desktopmodules/Specifications/SpecificationDetails.aspx?specificationId=3643" TargetMode="External" Id="Rd96dbdc0a7d645a1" /><Relationship Type="http://schemas.openxmlformats.org/officeDocument/2006/relationships/hyperlink" Target="http://www.3gpp.org/ftp/tsg_ct/WG4_protocollars_ex-CN4/TSGCT4_95_Reno/Docs/C4-195555.zip" TargetMode="External" Id="Rf5558ccbd87d494f" /><Relationship Type="http://schemas.openxmlformats.org/officeDocument/2006/relationships/hyperlink" Target="http://webapp.etsi.org/teldir/ListPersDetails.asp?PersId=19464" TargetMode="External" Id="Rbd764e83fa2e41cb" /><Relationship Type="http://schemas.openxmlformats.org/officeDocument/2006/relationships/hyperlink" Target="https://portal.3gpp.org/ngppapp/CreateTdoc.aspx?mode=view&amp;contributionId=1076581" TargetMode="External" Id="Rf4a3f377e7bb4171" /><Relationship Type="http://schemas.openxmlformats.org/officeDocument/2006/relationships/hyperlink" Target="http://portal.3gpp.org/desktopmodules/Release/ReleaseDetails.aspx?releaseId=190" TargetMode="External" Id="Rb4a730ea2f7c46cb" /><Relationship Type="http://schemas.openxmlformats.org/officeDocument/2006/relationships/hyperlink" Target="http://www.3gpp.org/ftp/tsg_ct/WG4_protocollars_ex-CN4/TSGCT4_95_Reno/Docs/C4-195556.zip" TargetMode="External" Id="Rc0eac7784c574e10" /><Relationship Type="http://schemas.openxmlformats.org/officeDocument/2006/relationships/hyperlink" Target="http://webapp.etsi.org/teldir/ListPersDetails.asp?PersId=19464" TargetMode="External" Id="R1c557240c565406b" /><Relationship Type="http://schemas.openxmlformats.org/officeDocument/2006/relationships/hyperlink" Target="https://portal.3gpp.org/ngppapp/CreateTdoc.aspx?mode=view&amp;contributionId=1063129" TargetMode="External" Id="R86b193be3f754ab8" /><Relationship Type="http://schemas.openxmlformats.org/officeDocument/2006/relationships/hyperlink" Target="http://portal.3gpp.org/desktopmodules/Release/ReleaseDetails.aspx?releaseId=191" TargetMode="External" Id="R65428aaa3f024678" /><Relationship Type="http://schemas.openxmlformats.org/officeDocument/2006/relationships/hyperlink" Target="http://portal.3gpp.org/desktopmodules/WorkItem/WorkItemDetails.aspx?workitemId=830043" TargetMode="External" Id="R81aed00211994491" /><Relationship Type="http://schemas.openxmlformats.org/officeDocument/2006/relationships/hyperlink" Target="http://www.3gpp.org/ftp/tsg_ct/WG4_protocollars_ex-CN4/TSGCT4_95_Reno/Docs/C4-195557.zip" TargetMode="External" Id="R33c0fe5384434525" /><Relationship Type="http://schemas.openxmlformats.org/officeDocument/2006/relationships/hyperlink" Target="http://webapp.etsi.org/teldir/ListPersDetails.asp?PersId=19464" TargetMode="External" Id="R22e85c91764844ce" /><Relationship Type="http://schemas.openxmlformats.org/officeDocument/2006/relationships/hyperlink" Target="https://portal.3gpp.org/ngppapp/CreateTdoc.aspx?mode=view&amp;contributionId=1062352" TargetMode="External" Id="R14dc1f943ad74740" /><Relationship Type="http://schemas.openxmlformats.org/officeDocument/2006/relationships/hyperlink" Target="http://portal.3gpp.org/desktopmodules/Release/ReleaseDetails.aspx?releaseId=191" TargetMode="External" Id="R68c0eb89871c4d08" /><Relationship Type="http://schemas.openxmlformats.org/officeDocument/2006/relationships/hyperlink" Target="http://portal.3gpp.org/desktopmodules/Specifications/SpecificationDetails.aspx?specificationId=3342" TargetMode="External" Id="Re4d65d92b89944a9" /><Relationship Type="http://schemas.openxmlformats.org/officeDocument/2006/relationships/hyperlink" Target="http://www.3gpp.org/ftp/tsg_ct/WG4_protocollars_ex-CN4/TSGCT4_95_Reno/Docs/C4-195558.zip" TargetMode="External" Id="Rf3ab1c21f52e4c58" /><Relationship Type="http://schemas.openxmlformats.org/officeDocument/2006/relationships/hyperlink" Target="http://webapp.etsi.org/teldir/ListPersDetails.asp?PersId=19464" TargetMode="External" Id="R750b7d1c4b004457" /><Relationship Type="http://schemas.openxmlformats.org/officeDocument/2006/relationships/hyperlink" Target="https://portal.3gpp.org/ngppapp/CreateTdoc.aspx?mode=view&amp;contributionId=1062353" TargetMode="External" Id="R0a06e34a09b546b9" /><Relationship Type="http://schemas.openxmlformats.org/officeDocument/2006/relationships/hyperlink" Target="https://portal.3gpp.org/ngppapp/CreateTdoc.aspx?mode=view&amp;contributionId=1078576" TargetMode="External" Id="Rf9dd5530055845af" /><Relationship Type="http://schemas.openxmlformats.org/officeDocument/2006/relationships/hyperlink" Target="http://portal.3gpp.org/desktopmodules/Release/ReleaseDetails.aspx?releaseId=191" TargetMode="External" Id="R8cb62b0e9f5e439b" /><Relationship Type="http://schemas.openxmlformats.org/officeDocument/2006/relationships/hyperlink" Target="http://portal.3gpp.org/desktopmodules/Specifications/SpecificationDetails.aspx?specificationId=3339" TargetMode="External" Id="Ra02e8b3644544680" /><Relationship Type="http://schemas.openxmlformats.org/officeDocument/2006/relationships/hyperlink" Target="http://www.3gpp.org/ftp/tsg_ct/WG4_protocollars_ex-CN4/TSGCT4_95_Reno/Docs/C4-195559.zip" TargetMode="External" Id="Ra2e4fd13aab2405f" /><Relationship Type="http://schemas.openxmlformats.org/officeDocument/2006/relationships/hyperlink" Target="http://webapp.etsi.org/teldir/ListPersDetails.asp?PersId=19464" TargetMode="External" Id="R57519bf6f7cc49f0" /><Relationship Type="http://schemas.openxmlformats.org/officeDocument/2006/relationships/hyperlink" Target="https://portal.3gpp.org/ngppapp/CreateTdoc.aspx?mode=view&amp;contributionId=1062350" TargetMode="External" Id="R0e354cb5975e459e" /><Relationship Type="http://schemas.openxmlformats.org/officeDocument/2006/relationships/hyperlink" Target="http://portal.3gpp.org/desktopmodules/Release/ReleaseDetails.aspx?releaseId=191" TargetMode="External" Id="Ra7172be0f22942e9" /><Relationship Type="http://schemas.openxmlformats.org/officeDocument/2006/relationships/hyperlink" Target="http://portal.3gpp.org/desktopmodules/Specifications/SpecificationDetails.aspx?specificationId=731" TargetMode="External" Id="R62c3b5e796554c20" /><Relationship Type="http://schemas.openxmlformats.org/officeDocument/2006/relationships/hyperlink" Target="http://www.3gpp.org/ftp/tsg_ct/WG4_protocollars_ex-CN4/TSGCT4_95_Reno/Docs/C4-195560.zip" TargetMode="External" Id="R2e22bed6da8e4845" /><Relationship Type="http://schemas.openxmlformats.org/officeDocument/2006/relationships/hyperlink" Target="http://webapp.etsi.org/teldir/ListPersDetails.asp?PersId=19464" TargetMode="External" Id="R1dbcb0b4b8b0494f" /><Relationship Type="http://schemas.openxmlformats.org/officeDocument/2006/relationships/hyperlink" Target="https://portal.3gpp.org/ngppapp/CreateTdoc.aspx?mode=view&amp;contributionId=1074329" TargetMode="External" Id="R122062c2139a4b95" /><Relationship Type="http://schemas.openxmlformats.org/officeDocument/2006/relationships/hyperlink" Target="http://portal.3gpp.org/desktopmodules/Release/ReleaseDetails.aspx?releaseId=191" TargetMode="External" Id="Rf615813796d64e8e" /><Relationship Type="http://schemas.openxmlformats.org/officeDocument/2006/relationships/hyperlink" Target="http://portal.3gpp.org/desktopmodules/Specifications/SpecificationDetails.aspx?specificationId=3347" TargetMode="External" Id="R907b4907529343d5" /><Relationship Type="http://schemas.openxmlformats.org/officeDocument/2006/relationships/hyperlink" Target="http://www.3gpp.org/ftp/tsg_ct/WG4_protocollars_ex-CN4/TSGCT4_95_Reno/Docs/C4-195561.zip" TargetMode="External" Id="Rdbd068f7e6f34e28" /><Relationship Type="http://schemas.openxmlformats.org/officeDocument/2006/relationships/hyperlink" Target="http://webapp.etsi.org/teldir/ListPersDetails.asp?PersId=19464" TargetMode="External" Id="R8feb1c0281304c48" /><Relationship Type="http://schemas.openxmlformats.org/officeDocument/2006/relationships/hyperlink" Target="https://portal.3gpp.org/ngppapp/CreateTdoc.aspx?mode=view&amp;contributionId=1076384" TargetMode="External" Id="R6767f3d93d624b65" /><Relationship Type="http://schemas.openxmlformats.org/officeDocument/2006/relationships/hyperlink" Target="http://portal.3gpp.org/desktopmodules/Release/ReleaseDetails.aspx?releaseId=191" TargetMode="External" Id="Re27d7610bef64ce0" /><Relationship Type="http://schemas.openxmlformats.org/officeDocument/2006/relationships/hyperlink" Target="http://portal.3gpp.org/desktopmodules/Specifications/SpecificationDetails.aspx?specificationId=3339" TargetMode="External" Id="R9a240dc8c71b49fc" /><Relationship Type="http://schemas.openxmlformats.org/officeDocument/2006/relationships/hyperlink" Target="http://portal.3gpp.org/desktopmodules/WorkItem/WorkItemDetails.aspx?workitemId=770050" TargetMode="External" Id="R509e8e147a3248e5" /><Relationship Type="http://schemas.openxmlformats.org/officeDocument/2006/relationships/hyperlink" Target="http://www.3gpp.org/ftp/tsg_ct/WG4_protocollars_ex-CN4/TSGCT4_95_Reno/Docs/C4-195562.zip" TargetMode="External" Id="Rc3e7cce390bc47d9" /><Relationship Type="http://schemas.openxmlformats.org/officeDocument/2006/relationships/hyperlink" Target="http://webapp.etsi.org/teldir/ListPersDetails.asp?PersId=19464" TargetMode="External" Id="Rca02dd9617e74d58" /><Relationship Type="http://schemas.openxmlformats.org/officeDocument/2006/relationships/hyperlink" Target="https://portal.3gpp.org/ngppapp/CreateTdoc.aspx?mode=view&amp;contributionId=1076385" TargetMode="External" Id="Raf56c01725ae4900" /><Relationship Type="http://schemas.openxmlformats.org/officeDocument/2006/relationships/hyperlink" Target="http://portal.3gpp.org/desktopmodules/Release/ReleaseDetails.aspx?releaseId=191" TargetMode="External" Id="R44a711ade833405f" /><Relationship Type="http://schemas.openxmlformats.org/officeDocument/2006/relationships/hyperlink" Target="http://portal.3gpp.org/desktopmodules/Specifications/SpecificationDetails.aspx?specificationId=3341" TargetMode="External" Id="Rfcf03896af694219" /><Relationship Type="http://schemas.openxmlformats.org/officeDocument/2006/relationships/hyperlink" Target="http://portal.3gpp.org/desktopmodules/WorkItem/WorkItemDetails.aspx?workitemId=770050" TargetMode="External" Id="R63811e76cd4d4a97" /><Relationship Type="http://schemas.openxmlformats.org/officeDocument/2006/relationships/hyperlink" Target="http://www.3gpp.org/ftp/tsg_ct/WG4_protocollars_ex-CN4/TSGCT4_95_Reno/Docs/C4-195563.zip" TargetMode="External" Id="R1e4c9430585a40e7" /><Relationship Type="http://schemas.openxmlformats.org/officeDocument/2006/relationships/hyperlink" Target="http://webapp.etsi.org/teldir/ListPersDetails.asp?PersId=19464" TargetMode="External" Id="R73025c928ca14532" /><Relationship Type="http://schemas.openxmlformats.org/officeDocument/2006/relationships/hyperlink" Target="https://portal.3gpp.org/ngppapp/CreateTdoc.aspx?mode=view&amp;contributionId=1074355" TargetMode="External" Id="R0e1d1962bb254f73" /><Relationship Type="http://schemas.openxmlformats.org/officeDocument/2006/relationships/hyperlink" Target="http://portal.3gpp.org/desktopmodules/Release/ReleaseDetails.aspx?releaseId=191" TargetMode="External" Id="R6371a46cd32b46a2" /><Relationship Type="http://schemas.openxmlformats.org/officeDocument/2006/relationships/hyperlink" Target="http://portal.3gpp.org/desktopmodules/WorkItem/WorkItemDetails.aspx?workitemId=820045" TargetMode="External" Id="Recd6730f6c5f4bc8" /><Relationship Type="http://schemas.openxmlformats.org/officeDocument/2006/relationships/hyperlink" Target="http://www.3gpp.org/ftp/tsg_ct/WG4_protocollars_ex-CN4/TSGCT4_95_Reno/Docs/C4-195564.zip" TargetMode="External" Id="R3b0e06c5138c4380" /><Relationship Type="http://schemas.openxmlformats.org/officeDocument/2006/relationships/hyperlink" Target="http://webapp.etsi.org/teldir/ListPersDetails.asp?PersId=19464" TargetMode="External" Id="R0b24299dbf514eec" /><Relationship Type="http://schemas.openxmlformats.org/officeDocument/2006/relationships/hyperlink" Target="http://portal.3gpp.org/desktopmodules/Release/ReleaseDetails.aspx?releaseId=191" TargetMode="External" Id="R34bfc6deb5414cee" /><Relationship Type="http://schemas.openxmlformats.org/officeDocument/2006/relationships/hyperlink" Target="http://portal.3gpp.org/desktopmodules/WorkItem/WorkItemDetails.aspx?workitemId=820028" TargetMode="External" Id="Rc774abd91a094326" /><Relationship Type="http://schemas.openxmlformats.org/officeDocument/2006/relationships/hyperlink" Target="http://www.3gpp.org/ftp/tsg_ct/WG4_protocollars_ex-CN4/TSGCT4_95_Reno/Docs/C4-195565.zip" TargetMode="External" Id="Rb77fd98465224c3d" /><Relationship Type="http://schemas.openxmlformats.org/officeDocument/2006/relationships/hyperlink" Target="http://webapp.etsi.org/teldir/ListPersDetails.asp?PersId=19464" TargetMode="External" Id="Raa72c8dc951a4214" /><Relationship Type="http://schemas.openxmlformats.org/officeDocument/2006/relationships/hyperlink" Target="https://portal.3gpp.org/ngppapp/CreateTdoc.aspx?mode=view&amp;contributionId=1074309" TargetMode="External" Id="R9b055e1d5aac4ff2" /><Relationship Type="http://schemas.openxmlformats.org/officeDocument/2006/relationships/hyperlink" Target="http://portal.3gpp.org/desktopmodules/Release/ReleaseDetails.aspx?releaseId=191" TargetMode="External" Id="R278fe8c2b7ce4e2e" /><Relationship Type="http://schemas.openxmlformats.org/officeDocument/2006/relationships/hyperlink" Target="http://portal.3gpp.org/desktopmodules/Specifications/SpecificationDetails.aspx?specificationId=3338" TargetMode="External" Id="R1dbdb2ed48b7427d" /><Relationship Type="http://schemas.openxmlformats.org/officeDocument/2006/relationships/hyperlink" Target="http://portal.3gpp.org/desktopmodules/WorkItem/WorkItemDetails.aspx?workitemId=820045" TargetMode="External" Id="R796a30de776747f1" /><Relationship Type="http://schemas.openxmlformats.org/officeDocument/2006/relationships/hyperlink" Target="http://www.3gpp.org/ftp/tsg_ct/WG4_protocollars_ex-CN4/TSGCT4_95_Reno/Docs/C4-195566.zip" TargetMode="External" Id="R81b20c01ffaa43d8" /><Relationship Type="http://schemas.openxmlformats.org/officeDocument/2006/relationships/hyperlink" Target="http://webapp.etsi.org/teldir/ListPersDetails.asp?PersId=19464" TargetMode="External" Id="R33a3664b6635418a" /><Relationship Type="http://schemas.openxmlformats.org/officeDocument/2006/relationships/hyperlink" Target="https://portal.3gpp.org/ngppapp/CreateTdoc.aspx?mode=view&amp;contributionId=1074310" TargetMode="External" Id="R2f70dfc286dc4578" /><Relationship Type="http://schemas.openxmlformats.org/officeDocument/2006/relationships/hyperlink" Target="http://portal.3gpp.org/desktopmodules/Release/ReleaseDetails.aspx?releaseId=191" TargetMode="External" Id="R7cab554722a94947" /><Relationship Type="http://schemas.openxmlformats.org/officeDocument/2006/relationships/hyperlink" Target="http://portal.3gpp.org/desktopmodules/Specifications/SpecificationDetails.aspx?specificationId=3338" TargetMode="External" Id="Rd38a713c481b4889" /><Relationship Type="http://schemas.openxmlformats.org/officeDocument/2006/relationships/hyperlink" Target="http://portal.3gpp.org/desktopmodules/WorkItem/WorkItemDetails.aspx?workitemId=820045" TargetMode="External" Id="Ra10fda805ad945a0" /><Relationship Type="http://schemas.openxmlformats.org/officeDocument/2006/relationships/hyperlink" Target="http://www.3gpp.org/ftp/tsg_ct/WG4_protocollars_ex-CN4/TSGCT4_95_Reno/Docs/C4-195567.zip" TargetMode="External" Id="Rdd1e102593f44fe1" /><Relationship Type="http://schemas.openxmlformats.org/officeDocument/2006/relationships/hyperlink" Target="http://webapp.etsi.org/teldir/ListPersDetails.asp?PersId=19464" TargetMode="External" Id="Rb15299e55287421b" /><Relationship Type="http://schemas.openxmlformats.org/officeDocument/2006/relationships/hyperlink" Target="http://portal.3gpp.org/desktopmodules/Release/ReleaseDetails.aspx?releaseId=191" TargetMode="External" Id="R22fe3b1bfa7a4838" /><Relationship Type="http://schemas.openxmlformats.org/officeDocument/2006/relationships/hyperlink" Target="http://portal.3gpp.org/desktopmodules/Specifications/SpecificationDetails.aspx?specificationId=1683" TargetMode="External" Id="R2c65353f03b64804" /><Relationship Type="http://schemas.openxmlformats.org/officeDocument/2006/relationships/hyperlink" Target="http://portal.3gpp.org/desktopmodules/WorkItem/WorkItemDetails.aspx?workitemId=770050" TargetMode="External" Id="R2efd254d6c7b471f" /><Relationship Type="http://schemas.openxmlformats.org/officeDocument/2006/relationships/hyperlink" Target="http://www.3gpp.org/ftp/tsg_ct/WG4_protocollars_ex-CN4/TSGCT4_95_Reno/Docs/C4-195568.zip" TargetMode="External" Id="Rf4defde3a0cb458a" /><Relationship Type="http://schemas.openxmlformats.org/officeDocument/2006/relationships/hyperlink" Target="http://webapp.etsi.org/teldir/ListPersDetails.asp?PersId=19464" TargetMode="External" Id="R6a1078bed69f422c" /><Relationship Type="http://schemas.openxmlformats.org/officeDocument/2006/relationships/hyperlink" Target="http://portal.3gpp.org/desktopmodules/Release/ReleaseDetails.aspx?releaseId=191" TargetMode="External" Id="Rc75995be82aa42f1" /><Relationship Type="http://schemas.openxmlformats.org/officeDocument/2006/relationships/hyperlink" Target="http://portal.3gpp.org/desktopmodules/Specifications/SpecificationDetails.aspx?specificationId=1683" TargetMode="External" Id="R38c35e47a3964ab7" /><Relationship Type="http://schemas.openxmlformats.org/officeDocument/2006/relationships/hyperlink" Target="http://portal.3gpp.org/desktopmodules/WorkItem/WorkItemDetails.aspx?workitemId=770050" TargetMode="External" Id="R7f15252bd42045f9" /><Relationship Type="http://schemas.openxmlformats.org/officeDocument/2006/relationships/hyperlink" Target="http://www.3gpp.org/ftp/tsg_ct/WG4_protocollars_ex-CN4/TSGCT4_95_Reno/Docs/C4-195569.zip" TargetMode="External" Id="Rfb1f8b6e20ee4765" /><Relationship Type="http://schemas.openxmlformats.org/officeDocument/2006/relationships/hyperlink" Target="http://webapp.etsi.org/teldir/ListPersDetails.asp?PersId=19464" TargetMode="External" Id="R9cf18852d98f4f85" /><Relationship Type="http://schemas.openxmlformats.org/officeDocument/2006/relationships/hyperlink" Target="https://portal.3gpp.org/ngppapp/CreateTdoc.aspx?mode=view&amp;contributionId=1074321" TargetMode="External" Id="Rfa8263c735e744df" /><Relationship Type="http://schemas.openxmlformats.org/officeDocument/2006/relationships/hyperlink" Target="http://portal.3gpp.org/desktopmodules/Release/ReleaseDetails.aspx?releaseId=191" TargetMode="External" Id="R072bc389c51d4577" /><Relationship Type="http://schemas.openxmlformats.org/officeDocument/2006/relationships/hyperlink" Target="http://portal.3gpp.org/desktopmodules/Specifications/SpecificationDetails.aspx?specificationId=3347" TargetMode="External" Id="R3d1546bff02e4afb" /><Relationship Type="http://schemas.openxmlformats.org/officeDocument/2006/relationships/hyperlink" Target="http://portal.3gpp.org/desktopmodules/WorkItem/WorkItemDetails.aspx?workitemId=840002" TargetMode="External" Id="R7139485287094b68" /><Relationship Type="http://schemas.openxmlformats.org/officeDocument/2006/relationships/hyperlink" Target="http://www.3gpp.org/ftp/tsg_ct/WG4_protocollars_ex-CN4/TSGCT4_95_Reno/Docs/C4-195570.zip" TargetMode="External" Id="R32862fbaa9524019" /><Relationship Type="http://schemas.openxmlformats.org/officeDocument/2006/relationships/hyperlink" Target="http://webapp.etsi.org/teldir/ListPersDetails.asp?PersId=19464" TargetMode="External" Id="R63eb6cb59a5245db" /><Relationship Type="http://schemas.openxmlformats.org/officeDocument/2006/relationships/hyperlink" Target="https://portal.3gpp.org/ngppapp/CreateTdoc.aspx?mode=view&amp;contributionId=1076396" TargetMode="External" Id="Rc4eb48fe65a74e2d" /><Relationship Type="http://schemas.openxmlformats.org/officeDocument/2006/relationships/hyperlink" Target="https://portal.3gpp.org/ngppapp/CreateTdoc.aspx?mode=view&amp;contributionId=1076624" TargetMode="External" Id="Rd9def5c2ef0941b0" /><Relationship Type="http://schemas.openxmlformats.org/officeDocument/2006/relationships/hyperlink" Target="http://portal.3gpp.org/desktopmodules/Release/ReleaseDetails.aspx?releaseId=191" TargetMode="External" Id="R39c481bf3ca94c39" /><Relationship Type="http://schemas.openxmlformats.org/officeDocument/2006/relationships/hyperlink" Target="http://portal.3gpp.org/desktopmodules/Specifications/SpecificationDetails.aspx?specificationId=3345" TargetMode="External" Id="R4435308f806d4efb" /><Relationship Type="http://schemas.openxmlformats.org/officeDocument/2006/relationships/hyperlink" Target="http://portal.3gpp.org/desktopmodules/WorkItem/WorkItemDetails.aspx?workitemId=840002" TargetMode="External" Id="Rc5e3c125eb9e4358" /><Relationship Type="http://schemas.openxmlformats.org/officeDocument/2006/relationships/hyperlink" Target="http://www.3gpp.org/ftp/tsg_ct/WG4_protocollars_ex-CN4/TSGCT4_95_Reno/Docs/C4-195571.zip" TargetMode="External" Id="Rafd95f197aa44886" /><Relationship Type="http://schemas.openxmlformats.org/officeDocument/2006/relationships/hyperlink" Target="http://webapp.etsi.org/teldir/ListPersDetails.asp?PersId=19464" TargetMode="External" Id="R44e3ff0f298546df" /><Relationship Type="http://schemas.openxmlformats.org/officeDocument/2006/relationships/hyperlink" Target="https://portal.3gpp.org/ngppapp/CreateTdoc.aspx?mode=view&amp;contributionId=1074312" TargetMode="External" Id="Ra337cc258a5b4f12" /><Relationship Type="http://schemas.openxmlformats.org/officeDocument/2006/relationships/hyperlink" Target="https://portal.3gpp.org/ngppapp/CreateTdoc.aspx?mode=view&amp;contributionId=1076625" TargetMode="External" Id="R9fab2afd3ca04c0f" /><Relationship Type="http://schemas.openxmlformats.org/officeDocument/2006/relationships/hyperlink" Target="http://portal.3gpp.org/desktopmodules/Release/ReleaseDetails.aspx?releaseId=191" TargetMode="External" Id="Rc74929b14ab24116" /><Relationship Type="http://schemas.openxmlformats.org/officeDocument/2006/relationships/hyperlink" Target="http://portal.3gpp.org/desktopmodules/Specifications/SpecificationDetails.aspx?specificationId=3345" TargetMode="External" Id="Ra6a06b1cfcf04934" /><Relationship Type="http://schemas.openxmlformats.org/officeDocument/2006/relationships/hyperlink" Target="http://portal.3gpp.org/desktopmodules/WorkItem/WorkItemDetails.aspx?workitemId=770050" TargetMode="External" Id="R05503d6c4c674349" /><Relationship Type="http://schemas.openxmlformats.org/officeDocument/2006/relationships/hyperlink" Target="http://www.3gpp.org/ftp/tsg_ct/WG4_protocollars_ex-CN4/TSGCT4_95_Reno/Docs/C4-195572.zip" TargetMode="External" Id="Re9223857465244ac" /><Relationship Type="http://schemas.openxmlformats.org/officeDocument/2006/relationships/hyperlink" Target="http://webapp.etsi.org/teldir/ListPersDetails.asp?PersId=19464" TargetMode="External" Id="R03f6d15da87647d9" /><Relationship Type="http://schemas.openxmlformats.org/officeDocument/2006/relationships/hyperlink" Target="https://portal.3gpp.org/ngppapp/CreateTdoc.aspx?mode=view&amp;contributionId=1076382" TargetMode="External" Id="R37e038d06dff4a0b" /><Relationship Type="http://schemas.openxmlformats.org/officeDocument/2006/relationships/hyperlink" Target="http://portal.3gpp.org/desktopmodules/Release/ReleaseDetails.aspx?releaseId=191" TargetMode="External" Id="Rfadbd4916ed74ed0" /><Relationship Type="http://schemas.openxmlformats.org/officeDocument/2006/relationships/hyperlink" Target="http://portal.3gpp.org/desktopmodules/Specifications/SpecificationDetails.aspx?specificationId=3345" TargetMode="External" Id="R8fdbb8262cc2451a" /><Relationship Type="http://schemas.openxmlformats.org/officeDocument/2006/relationships/hyperlink" Target="http://portal.3gpp.org/desktopmodules/WorkItem/WorkItemDetails.aspx?workitemId=830047" TargetMode="External" Id="Rc9d25fb8cf484043" /><Relationship Type="http://schemas.openxmlformats.org/officeDocument/2006/relationships/hyperlink" Target="http://www.3gpp.org/ftp/tsg_ct/WG4_protocollars_ex-CN4/TSGCT4_95_Reno/Docs/C4-195573.zip" TargetMode="External" Id="R92b59db5833c4ae9" /><Relationship Type="http://schemas.openxmlformats.org/officeDocument/2006/relationships/hyperlink" Target="http://webapp.etsi.org/teldir/ListPersDetails.asp?PersId=19464" TargetMode="External" Id="R555a98af405c4987" /><Relationship Type="http://schemas.openxmlformats.org/officeDocument/2006/relationships/hyperlink" Target="https://portal.3gpp.org/ngppapp/CreateTdoc.aspx?mode=view&amp;contributionId=1074395" TargetMode="External" Id="R4f29eafe01144baf" /><Relationship Type="http://schemas.openxmlformats.org/officeDocument/2006/relationships/hyperlink" Target="http://portal.3gpp.org/desktopmodules/Release/ReleaseDetails.aspx?releaseId=191" TargetMode="External" Id="R6f1175f5d05d4f4b" /><Relationship Type="http://schemas.openxmlformats.org/officeDocument/2006/relationships/hyperlink" Target="http://portal.3gpp.org/desktopmodules/Specifications/SpecificationDetails.aspx?specificationId=3339" TargetMode="External" Id="R0a846cdfc3de4647" /><Relationship Type="http://schemas.openxmlformats.org/officeDocument/2006/relationships/hyperlink" Target="http://portal.3gpp.org/desktopmodules/WorkItem/WorkItemDetails.aspx?workitemId=830102" TargetMode="External" Id="R86362f42fca046e1" /><Relationship Type="http://schemas.openxmlformats.org/officeDocument/2006/relationships/hyperlink" Target="http://www.3gpp.org/ftp/tsg_ct/WG4_protocollars_ex-CN4/TSGCT4_95_Reno/Docs/C4-195574.zip" TargetMode="External" Id="R8443fd6618b94d52" /><Relationship Type="http://schemas.openxmlformats.org/officeDocument/2006/relationships/hyperlink" Target="http://webapp.etsi.org/teldir/ListPersDetails.asp?PersId=19464" TargetMode="External" Id="Rb7a829f4b5ed4365" /><Relationship Type="http://schemas.openxmlformats.org/officeDocument/2006/relationships/hyperlink" Target="https://portal.3gpp.org/ngppapp/CreateTdoc.aspx?mode=view&amp;contributionId=1076562" TargetMode="External" Id="R265bc4389f874b8f" /><Relationship Type="http://schemas.openxmlformats.org/officeDocument/2006/relationships/hyperlink" Target="http://portal.3gpp.org/desktopmodules/Release/ReleaseDetails.aspx?releaseId=190" TargetMode="External" Id="R68b872ebaa3a4697" /><Relationship Type="http://schemas.openxmlformats.org/officeDocument/2006/relationships/hyperlink" Target="http://www.3gpp.org/ftp/tsg_ct/WG4_protocollars_ex-CN4/TSGCT4_95_Reno/Docs/C4-195575.zip" TargetMode="External" Id="R24f185a7881942d3" /><Relationship Type="http://schemas.openxmlformats.org/officeDocument/2006/relationships/hyperlink" Target="http://webapp.etsi.org/teldir/ListPersDetails.asp?PersId=19464" TargetMode="External" Id="Rf91424d8818f483b" /><Relationship Type="http://schemas.openxmlformats.org/officeDocument/2006/relationships/hyperlink" Target="https://portal.3gpp.org/ngppapp/CreateTdoc.aspx?mode=view&amp;contributionId=1074401" TargetMode="External" Id="R99fd80c6c65c482d" /><Relationship Type="http://schemas.openxmlformats.org/officeDocument/2006/relationships/hyperlink" Target="http://portal.3gpp.org/desktopmodules/Release/ReleaseDetails.aspx?releaseId=191" TargetMode="External" Id="R7045f44e46444134" /><Relationship Type="http://schemas.openxmlformats.org/officeDocument/2006/relationships/hyperlink" Target="http://portal.3gpp.org/desktopmodules/Specifications/SpecificationDetails.aspx?specificationId=3340" TargetMode="External" Id="R51bc017023d64123" /><Relationship Type="http://schemas.openxmlformats.org/officeDocument/2006/relationships/hyperlink" Target="http://portal.3gpp.org/desktopmodules/WorkItem/WorkItemDetails.aspx?workitemId=810041" TargetMode="External" Id="R14f6657ed32a45f0" /><Relationship Type="http://schemas.openxmlformats.org/officeDocument/2006/relationships/hyperlink" Target="http://www.3gpp.org/ftp/tsg_ct/WG4_protocollars_ex-CN4/TSGCT4_95_Reno/Docs/C4-195576.zip" TargetMode="External" Id="R84f4dd6c0630494c" /><Relationship Type="http://schemas.openxmlformats.org/officeDocument/2006/relationships/hyperlink" Target="http://webapp.etsi.org/teldir/ListPersDetails.asp?PersId=19464" TargetMode="External" Id="R0f9cbddd236748f4" /><Relationship Type="http://schemas.openxmlformats.org/officeDocument/2006/relationships/hyperlink" Target="https://portal.3gpp.org/ngppapp/CreateTdoc.aspx?mode=view&amp;contributionId=1063047" TargetMode="External" Id="Rac20b10897f543ae" /><Relationship Type="http://schemas.openxmlformats.org/officeDocument/2006/relationships/hyperlink" Target="http://portal.3gpp.org/desktopmodules/Release/ReleaseDetails.aspx?releaseId=191" TargetMode="External" Id="R3e1c1ec0f020487a" /><Relationship Type="http://schemas.openxmlformats.org/officeDocument/2006/relationships/hyperlink" Target="http://portal.3gpp.org/desktopmodules/Specifications/SpecificationDetails.aspx?specificationId=3342" TargetMode="External" Id="R0e71356228ab4f99" /><Relationship Type="http://schemas.openxmlformats.org/officeDocument/2006/relationships/hyperlink" Target="http://portal.3gpp.org/desktopmodules/WorkItem/WorkItemDetails.aspx?workitemId=830102" TargetMode="External" Id="Rf2ef282be7724489" /><Relationship Type="http://schemas.openxmlformats.org/officeDocument/2006/relationships/hyperlink" Target="http://www.3gpp.org/ftp/tsg_ct/WG4_protocollars_ex-CN4/TSGCT4_95_Reno/Docs/C4-195577.zip" TargetMode="External" Id="Ree642a839d0e425b" /><Relationship Type="http://schemas.openxmlformats.org/officeDocument/2006/relationships/hyperlink" Target="http://webapp.etsi.org/teldir/ListPersDetails.asp?PersId=19464" TargetMode="External" Id="Raac3680091024991" /><Relationship Type="http://schemas.openxmlformats.org/officeDocument/2006/relationships/hyperlink" Target="https://portal.3gpp.org/ngppapp/CreateTdoc.aspx?mode=view&amp;contributionId=1074377" TargetMode="External" Id="R93d9a71c81d84483" /><Relationship Type="http://schemas.openxmlformats.org/officeDocument/2006/relationships/hyperlink" Target="http://portal.3gpp.org/desktopmodules/Release/ReleaseDetails.aspx?releaseId=191" TargetMode="External" Id="Rd731ffa6779942fa" /><Relationship Type="http://schemas.openxmlformats.org/officeDocument/2006/relationships/hyperlink" Target="http://portal.3gpp.org/desktopmodules/Specifications/SpecificationDetails.aspx?specificationId=3111" TargetMode="External" Id="Rad95ec5cb1484a47" /><Relationship Type="http://schemas.openxmlformats.org/officeDocument/2006/relationships/hyperlink" Target="http://www.3gpp.org/ftp/tsg_ct/WG4_protocollars_ex-CN4/TSGCT4_95_Reno/Docs/C4-195578.zip" TargetMode="External" Id="R1ad6c2d51373496c" /><Relationship Type="http://schemas.openxmlformats.org/officeDocument/2006/relationships/hyperlink" Target="http://webapp.etsi.org/teldir/ListPersDetails.asp?PersId=19464" TargetMode="External" Id="R74a08e3550ef4dae" /><Relationship Type="http://schemas.openxmlformats.org/officeDocument/2006/relationships/hyperlink" Target="https://portal.3gpp.org/ngppapp/CreateTdoc.aspx?mode=view&amp;contributionId=1076539" TargetMode="External" Id="R378293d7ee6f490e" /><Relationship Type="http://schemas.openxmlformats.org/officeDocument/2006/relationships/hyperlink" Target="http://portal.3gpp.org/desktopmodules/Release/ReleaseDetails.aspx?releaseId=191" TargetMode="External" Id="R3d3fb94792284e11" /><Relationship Type="http://schemas.openxmlformats.org/officeDocument/2006/relationships/hyperlink" Target="http://portal.3gpp.org/desktopmodules/Specifications/SpecificationDetails.aspx?specificationId=3111" TargetMode="External" Id="Ra01cfeb067d340e0" /><Relationship Type="http://schemas.openxmlformats.org/officeDocument/2006/relationships/hyperlink" Target="http://portal.3gpp.org/desktopmodules/WorkItem/WorkItemDetails.aspx?workitemId=820044" TargetMode="External" Id="R13562d5a65334bcc" /><Relationship Type="http://schemas.openxmlformats.org/officeDocument/2006/relationships/hyperlink" Target="http://www.3gpp.org/ftp/tsg_ct/WG4_protocollars_ex-CN4/TSGCT4_95_Reno/Docs/C4-195579.zip" TargetMode="External" Id="R09bdc7491a4142ec" /><Relationship Type="http://schemas.openxmlformats.org/officeDocument/2006/relationships/hyperlink" Target="http://webapp.etsi.org/teldir/ListPersDetails.asp?PersId=31372" TargetMode="External" Id="R1ccc7c7fe7394979" /><Relationship Type="http://schemas.openxmlformats.org/officeDocument/2006/relationships/hyperlink" Target="https://portal.3gpp.org/ngppapp/CreateTdoc.aspx?mode=view&amp;contributionId=1074382" TargetMode="External" Id="Re30800072a7f4e8a" /><Relationship Type="http://schemas.openxmlformats.org/officeDocument/2006/relationships/hyperlink" Target="http://portal.3gpp.org/desktopmodules/Release/ReleaseDetails.aspx?releaseId=191" TargetMode="External" Id="R2fda3fbb17e84e19" /><Relationship Type="http://schemas.openxmlformats.org/officeDocument/2006/relationships/hyperlink" Target="http://portal.3gpp.org/desktopmodules/Specifications/SpecificationDetails.aspx?specificationId=3637" TargetMode="External" Id="R67175d99dc2b47b1" /><Relationship Type="http://schemas.openxmlformats.org/officeDocument/2006/relationships/hyperlink" Target="http://portal.3gpp.org/desktopmodules/WorkItem/WorkItemDetails.aspx?workitemId=840065" TargetMode="External" Id="Rccd09f3b31d446df" /><Relationship Type="http://schemas.openxmlformats.org/officeDocument/2006/relationships/hyperlink" Target="http://www.3gpp.org/ftp/tsg_ct/WG4_protocollars_ex-CN4/TSGCT4_95_Reno/Docs/C4-195580.zip" TargetMode="External" Id="R313f85ccd7144812" /><Relationship Type="http://schemas.openxmlformats.org/officeDocument/2006/relationships/hyperlink" Target="http://webapp.etsi.org/teldir/ListPersDetails.asp?PersId=31372" TargetMode="External" Id="Re4bdb12abfe04f37" /><Relationship Type="http://schemas.openxmlformats.org/officeDocument/2006/relationships/hyperlink" Target="https://portal.3gpp.org/ngppapp/CreateTdoc.aspx?mode=view&amp;contributionId=1074385" TargetMode="External" Id="Rb7dec0afbf3c4611" /><Relationship Type="http://schemas.openxmlformats.org/officeDocument/2006/relationships/hyperlink" Target="http://portal.3gpp.org/desktopmodules/Release/ReleaseDetails.aspx?releaseId=191" TargetMode="External" Id="R1ae4e2e47c244995" /><Relationship Type="http://schemas.openxmlformats.org/officeDocument/2006/relationships/hyperlink" Target="http://portal.3gpp.org/desktopmodules/Specifications/SpecificationDetails.aspx?specificationId=3342" TargetMode="External" Id="R2cf6e26c3f844c80" /><Relationship Type="http://schemas.openxmlformats.org/officeDocument/2006/relationships/hyperlink" Target="http://portal.3gpp.org/desktopmodules/WorkItem/WorkItemDetails.aspx?workitemId=840065" TargetMode="External" Id="R98bc19d99fc642aa" /><Relationship Type="http://schemas.openxmlformats.org/officeDocument/2006/relationships/hyperlink" Target="http://www.3gpp.org/ftp/tsg_ct/WG4_protocollars_ex-CN4/TSGCT4_95_Reno/Docs/C4-195581.zip" TargetMode="External" Id="Reee83630dd6a467b" /><Relationship Type="http://schemas.openxmlformats.org/officeDocument/2006/relationships/hyperlink" Target="http://webapp.etsi.org/teldir/ListPersDetails.asp?PersId=31372" TargetMode="External" Id="R3104cefc2fda444a" /><Relationship Type="http://schemas.openxmlformats.org/officeDocument/2006/relationships/hyperlink" Target="https://portal.3gpp.org/ngppapp/CreateTdoc.aspx?mode=view&amp;contributionId=1076435" TargetMode="External" Id="Rb55b7ef2d99d4703" /><Relationship Type="http://schemas.openxmlformats.org/officeDocument/2006/relationships/hyperlink" Target="http://portal.3gpp.org/desktopmodules/Release/ReleaseDetails.aspx?releaseId=191" TargetMode="External" Id="R1d7ad112fa484abc" /><Relationship Type="http://schemas.openxmlformats.org/officeDocument/2006/relationships/hyperlink" Target="http://portal.3gpp.org/desktopmodules/Specifications/SpecificationDetails.aspx?specificationId=3635" TargetMode="External" Id="Ra4acc47e7ed146a7" /><Relationship Type="http://schemas.openxmlformats.org/officeDocument/2006/relationships/hyperlink" Target="http://portal.3gpp.org/desktopmodules/WorkItem/WorkItemDetails.aspx?workitemId=840062" TargetMode="External" Id="R5f577bf7000b45a7" /><Relationship Type="http://schemas.openxmlformats.org/officeDocument/2006/relationships/hyperlink" Target="http://www.3gpp.org/ftp/tsg_ct/WG4_protocollars_ex-CN4/TSGCT4_95_Reno/Docs/C4-195582.zip" TargetMode="External" Id="Rf557430d716c49f2" /><Relationship Type="http://schemas.openxmlformats.org/officeDocument/2006/relationships/hyperlink" Target="http://webapp.etsi.org/teldir/ListPersDetails.asp?PersId=19464" TargetMode="External" Id="R85181c47d7fa458d" /><Relationship Type="http://schemas.openxmlformats.org/officeDocument/2006/relationships/hyperlink" Target="https://portal.3gpp.org/ngppapp/CreateTdoc.aspx?mode=view&amp;contributionId=1076436" TargetMode="External" Id="Rdfb7f5ebb1c84547" /><Relationship Type="http://schemas.openxmlformats.org/officeDocument/2006/relationships/hyperlink" Target="https://portal.3gpp.org/ngppapp/CreateTdoc.aspx?mode=view&amp;contributionId=1078433" TargetMode="External" Id="Rc0c2c441ad744300" /><Relationship Type="http://schemas.openxmlformats.org/officeDocument/2006/relationships/hyperlink" Target="http://portal.3gpp.org/desktopmodules/Release/ReleaseDetails.aspx?releaseId=191" TargetMode="External" Id="Rf0eb4a463d8a4c8a" /><Relationship Type="http://schemas.openxmlformats.org/officeDocument/2006/relationships/hyperlink" Target="http://portal.3gpp.org/desktopmodules/Specifications/SpecificationDetails.aspx?specificationId=3340" TargetMode="External" Id="R140f1b221a01423a" /><Relationship Type="http://schemas.openxmlformats.org/officeDocument/2006/relationships/hyperlink" Target="http://portal.3gpp.org/desktopmodules/WorkItem/WorkItemDetails.aspx?workitemId=830043" TargetMode="External" Id="Rc653bad669054604" /><Relationship Type="http://schemas.openxmlformats.org/officeDocument/2006/relationships/hyperlink" Target="http://www.3gpp.org/ftp/tsg_ct/WG4_protocollars_ex-CN4/TSGCT4_95_Reno/Docs/C4-195583.zip" TargetMode="External" Id="R6c560a1dca184a7e" /><Relationship Type="http://schemas.openxmlformats.org/officeDocument/2006/relationships/hyperlink" Target="http://webapp.etsi.org/teldir/ListPersDetails.asp?PersId=31372" TargetMode="External" Id="R134d413e646f4e92" /><Relationship Type="http://schemas.openxmlformats.org/officeDocument/2006/relationships/hyperlink" Target="https://portal.3gpp.org/ngppapp/CreateTdoc.aspx?mode=view&amp;contributionId=1076440" TargetMode="External" Id="Ra288217691f9408b" /><Relationship Type="http://schemas.openxmlformats.org/officeDocument/2006/relationships/hyperlink" Target="http://portal.3gpp.org/desktopmodules/Release/ReleaseDetails.aspx?releaseId=191" TargetMode="External" Id="R0386cfb1cf044d57" /><Relationship Type="http://schemas.openxmlformats.org/officeDocument/2006/relationships/hyperlink" Target="http://portal.3gpp.org/desktopmodules/Specifications/SpecificationDetails.aspx?specificationId=3635" TargetMode="External" Id="R0d6412ce3ef444d2" /><Relationship Type="http://schemas.openxmlformats.org/officeDocument/2006/relationships/hyperlink" Target="http://portal.3gpp.org/desktopmodules/WorkItem/WorkItemDetails.aspx?workitemId=840062" TargetMode="External" Id="R8eea8a42d5f648b1" /><Relationship Type="http://schemas.openxmlformats.org/officeDocument/2006/relationships/hyperlink" Target="http://www.3gpp.org/ftp/tsg_ct/WG4_protocollars_ex-CN4/TSGCT4_95_Reno/Docs/C4-195584.zip" TargetMode="External" Id="R5d5a51a48cd14300" /><Relationship Type="http://schemas.openxmlformats.org/officeDocument/2006/relationships/hyperlink" Target="http://webapp.etsi.org/teldir/ListPersDetails.asp?PersId=19464" TargetMode="External" Id="R5151fc45a4104b67" /><Relationship Type="http://schemas.openxmlformats.org/officeDocument/2006/relationships/hyperlink" Target="https://portal.3gpp.org/ngppapp/CreateTdoc.aspx?mode=view&amp;contributionId=1076453" TargetMode="External" Id="Rf87461e6c09a49be" /><Relationship Type="http://schemas.openxmlformats.org/officeDocument/2006/relationships/hyperlink" Target="https://portal.3gpp.org/ngppapp/CreateTdoc.aspx?mode=view&amp;contributionId=1076631" TargetMode="External" Id="R6bac77e737b04f64" /><Relationship Type="http://schemas.openxmlformats.org/officeDocument/2006/relationships/hyperlink" Target="http://portal.3gpp.org/desktopmodules/Release/ReleaseDetails.aspx?releaseId=191" TargetMode="External" Id="R47e3c4c3e902458c" /><Relationship Type="http://schemas.openxmlformats.org/officeDocument/2006/relationships/hyperlink" Target="http://portal.3gpp.org/desktopmodules/Specifications/SpecificationDetails.aspx?specificationId=3340" TargetMode="External" Id="Ra854fa86b97640ab" /><Relationship Type="http://schemas.openxmlformats.org/officeDocument/2006/relationships/hyperlink" Target="http://portal.3gpp.org/desktopmodules/WorkItem/WorkItemDetails.aspx?workitemId=830043" TargetMode="External" Id="R10188233379c4b95" /><Relationship Type="http://schemas.openxmlformats.org/officeDocument/2006/relationships/hyperlink" Target="http://www.3gpp.org/ftp/tsg_ct/WG4_protocollars_ex-CN4/TSGCT4_95_Reno/Docs/C4-195585.zip" TargetMode="External" Id="Rc13dad657a5e40a7" /><Relationship Type="http://schemas.openxmlformats.org/officeDocument/2006/relationships/hyperlink" Target="http://webapp.etsi.org/teldir/ListPersDetails.asp?PersId=19464" TargetMode="External" Id="R81502d48517245c3" /><Relationship Type="http://schemas.openxmlformats.org/officeDocument/2006/relationships/hyperlink" Target="https://portal.3gpp.org/ngppapp/CreateTdoc.aspx?mode=view&amp;contributionId=1062117" TargetMode="External" Id="Rc0fe12ac04424ca4" /><Relationship Type="http://schemas.openxmlformats.org/officeDocument/2006/relationships/hyperlink" Target="http://portal.3gpp.org/desktopmodules/Release/ReleaseDetails.aspx?releaseId=191" TargetMode="External" Id="R32f9d3fb70c84d19" /><Relationship Type="http://schemas.openxmlformats.org/officeDocument/2006/relationships/hyperlink" Target="http://portal.3gpp.org/desktopmodules/Specifications/SpecificationDetails.aspx?specificationId=3111" TargetMode="External" Id="R8a6277cd684644fa" /><Relationship Type="http://schemas.openxmlformats.org/officeDocument/2006/relationships/hyperlink" Target="http://portal.3gpp.org/desktopmodules/WorkItem/WorkItemDetails.aspx?workitemId=830050" TargetMode="External" Id="Rc37a4bb6eb4c42f9" /><Relationship Type="http://schemas.openxmlformats.org/officeDocument/2006/relationships/hyperlink" Target="http://www.3gpp.org/ftp/tsg_ct/WG4_protocollars_ex-CN4/TSGCT4_95_Reno/Docs/C4-195586.zip" TargetMode="External" Id="R1a09da5536e44c1d" /><Relationship Type="http://schemas.openxmlformats.org/officeDocument/2006/relationships/hyperlink" Target="http://webapp.etsi.org/teldir/ListPersDetails.asp?PersId=31372" TargetMode="External" Id="R2d90ac2ca3564220" /><Relationship Type="http://schemas.openxmlformats.org/officeDocument/2006/relationships/hyperlink" Target="https://portal.3gpp.org/ngppapp/CreateTdoc.aspx?mode=view&amp;contributionId=1076478" TargetMode="External" Id="R8305f5ddf07d4a68" /><Relationship Type="http://schemas.openxmlformats.org/officeDocument/2006/relationships/hyperlink" Target="http://portal.3gpp.org/desktopmodules/Release/ReleaseDetails.aspx?releaseId=191" TargetMode="External" Id="Rb1804116de67458e" /><Relationship Type="http://schemas.openxmlformats.org/officeDocument/2006/relationships/hyperlink" Target="http://portal.3gpp.org/desktopmodules/Specifications/SpecificationDetails.aspx?specificationId=3342" TargetMode="External" Id="Rdb74adff5cee4f87" /><Relationship Type="http://schemas.openxmlformats.org/officeDocument/2006/relationships/hyperlink" Target="http://portal.3gpp.org/desktopmodules/WorkItem/WorkItemDetails.aspx?workitemId=830043" TargetMode="External" Id="Raabe3c05a6fe4d9c" /><Relationship Type="http://schemas.openxmlformats.org/officeDocument/2006/relationships/hyperlink" Target="http://www.3gpp.org/ftp/tsg_ct/WG4_protocollars_ex-CN4/TSGCT4_95_Reno/Docs/C4-195587.zip" TargetMode="External" Id="R9aed4ba2e67a4935" /><Relationship Type="http://schemas.openxmlformats.org/officeDocument/2006/relationships/hyperlink" Target="http://webapp.etsi.org/teldir/ListPersDetails.asp?PersId=31372" TargetMode="External" Id="R34010596b6644637" /><Relationship Type="http://schemas.openxmlformats.org/officeDocument/2006/relationships/hyperlink" Target="https://portal.3gpp.org/ngppapp/CreateTdoc.aspx?mode=view&amp;contributionId=1076480" TargetMode="External" Id="Rf7e10ef95ea84e62" /><Relationship Type="http://schemas.openxmlformats.org/officeDocument/2006/relationships/hyperlink" Target="http://portal.3gpp.org/desktopmodules/Release/ReleaseDetails.aspx?releaseId=191" TargetMode="External" Id="Rca7b94d9e88c4ad1" /><Relationship Type="http://schemas.openxmlformats.org/officeDocument/2006/relationships/hyperlink" Target="http://portal.3gpp.org/desktopmodules/Specifications/SpecificationDetails.aspx?specificationId=3342" TargetMode="External" Id="R1113b56bc76d4890" /><Relationship Type="http://schemas.openxmlformats.org/officeDocument/2006/relationships/hyperlink" Target="http://portal.3gpp.org/desktopmodules/WorkItem/WorkItemDetails.aspx?workitemId=830043" TargetMode="External" Id="R4a1e07a775824fbd" /><Relationship Type="http://schemas.openxmlformats.org/officeDocument/2006/relationships/hyperlink" Target="http://www.3gpp.org/ftp/tsg_ct/WG4_protocollars_ex-CN4/TSGCT4_95_Reno/Docs/C4-195588.zip" TargetMode="External" Id="Rd241f552970b4525" /><Relationship Type="http://schemas.openxmlformats.org/officeDocument/2006/relationships/hyperlink" Target="http://webapp.etsi.org/teldir/ListPersDetails.asp?PersId=31372" TargetMode="External" Id="Raa196c5decf0491b" /><Relationship Type="http://schemas.openxmlformats.org/officeDocument/2006/relationships/hyperlink" Target="https://portal.3gpp.org/ngppapp/CreateTdoc.aspx?mode=view&amp;contributionId=1076486" TargetMode="External" Id="Rb3ca30037a1148f9" /><Relationship Type="http://schemas.openxmlformats.org/officeDocument/2006/relationships/hyperlink" Target="https://portal.3gpp.org/ngppapp/CreateTdoc.aspx?mode=view&amp;contributionId=1078547" TargetMode="External" Id="R14d524a5029d44ec" /><Relationship Type="http://schemas.openxmlformats.org/officeDocument/2006/relationships/hyperlink" Target="http://portal.3gpp.org/desktopmodules/Release/ReleaseDetails.aspx?releaseId=191" TargetMode="External" Id="Rba94570f24e4460b" /><Relationship Type="http://schemas.openxmlformats.org/officeDocument/2006/relationships/hyperlink" Target="http://portal.3gpp.org/desktopmodules/Specifications/SpecificationDetails.aspx?specificationId=3406" TargetMode="External" Id="R7e8b78c310b644c3" /><Relationship Type="http://schemas.openxmlformats.org/officeDocument/2006/relationships/hyperlink" Target="http://portal.3gpp.org/desktopmodules/WorkItem/WorkItemDetails.aspx?workitemId=830043" TargetMode="External" Id="R66e6ecf22dad4243" /><Relationship Type="http://schemas.openxmlformats.org/officeDocument/2006/relationships/hyperlink" Target="http://www.3gpp.org/ftp/tsg_ct/WG4_protocollars_ex-CN4/TSGCT4_95_Reno/Docs/C4-195589.zip" TargetMode="External" Id="Rc3c4048fc3d94a99" /><Relationship Type="http://schemas.openxmlformats.org/officeDocument/2006/relationships/hyperlink" Target="http://webapp.etsi.org/teldir/ListPersDetails.asp?PersId=19464" TargetMode="External" Id="Rec41b4d6d5344ff7" /><Relationship Type="http://schemas.openxmlformats.org/officeDocument/2006/relationships/hyperlink" Target="https://portal.3gpp.org/ngppapp/CreateTdoc.aspx?mode=view&amp;contributionId=1076482" TargetMode="External" Id="R91a47499d7204a45" /><Relationship Type="http://schemas.openxmlformats.org/officeDocument/2006/relationships/hyperlink" Target="https://portal.3gpp.org/ngppapp/CreateTdoc.aspx?mode=view&amp;contributionId=1076668" TargetMode="External" Id="R70c09901a8b344f5" /><Relationship Type="http://schemas.openxmlformats.org/officeDocument/2006/relationships/hyperlink" Target="http://portal.3gpp.org/desktopmodules/Release/ReleaseDetails.aspx?releaseId=191" TargetMode="External" Id="R1aabe7fb965f437e" /><Relationship Type="http://schemas.openxmlformats.org/officeDocument/2006/relationships/hyperlink" Target="http://portal.3gpp.org/desktopmodules/Specifications/SpecificationDetails.aspx?specificationId=3111" TargetMode="External" Id="Rf629a358f3cb4278" /><Relationship Type="http://schemas.openxmlformats.org/officeDocument/2006/relationships/hyperlink" Target="http://portal.3gpp.org/desktopmodules/WorkItem/WorkItemDetails.aspx?workitemId=770050" TargetMode="External" Id="R7b849a51064e4e57" /><Relationship Type="http://schemas.openxmlformats.org/officeDocument/2006/relationships/hyperlink" Target="http://www.3gpp.org/ftp/tsg_ct/WG4_protocollars_ex-CN4/TSGCT4_95_Reno/Docs/C4-195590.zip" TargetMode="External" Id="Re2ad66503033408a" /><Relationship Type="http://schemas.openxmlformats.org/officeDocument/2006/relationships/hyperlink" Target="http://webapp.etsi.org/teldir/ListPersDetails.asp?PersId=31372" TargetMode="External" Id="Rd44d353bff2c43f2" /><Relationship Type="http://schemas.openxmlformats.org/officeDocument/2006/relationships/hyperlink" Target="https://portal.3gpp.org/ngppapp/CreateTdoc.aspx?mode=view&amp;contributionId=1076497" TargetMode="External" Id="Ra3bc8d39837b49b2" /><Relationship Type="http://schemas.openxmlformats.org/officeDocument/2006/relationships/hyperlink" Target="https://portal.3gpp.org/ngppapp/CreateTdoc.aspx?mode=view&amp;contributionId=1078549" TargetMode="External" Id="R11037b72e19945a8" /><Relationship Type="http://schemas.openxmlformats.org/officeDocument/2006/relationships/hyperlink" Target="http://portal.3gpp.org/desktopmodules/Release/ReleaseDetails.aspx?releaseId=191" TargetMode="External" Id="R0f4a0d7739f4424c" /><Relationship Type="http://schemas.openxmlformats.org/officeDocument/2006/relationships/hyperlink" Target="http://portal.3gpp.org/desktopmodules/Specifications/SpecificationDetails.aspx?specificationId=3342" TargetMode="External" Id="Rb005080c12ed4df3" /><Relationship Type="http://schemas.openxmlformats.org/officeDocument/2006/relationships/hyperlink" Target="http://portal.3gpp.org/desktopmodules/WorkItem/WorkItemDetails.aspx?workitemId=830043" TargetMode="External" Id="R701b1dac17cf47fa" /><Relationship Type="http://schemas.openxmlformats.org/officeDocument/2006/relationships/hyperlink" Target="http://www.3gpp.org/ftp/tsg_ct/WG4_protocollars_ex-CN4/TSGCT4_95_Reno/Docs/C4-195591.zip" TargetMode="External" Id="R8ef22910bbbd49a4" /><Relationship Type="http://schemas.openxmlformats.org/officeDocument/2006/relationships/hyperlink" Target="http://webapp.etsi.org/teldir/ListPersDetails.asp?PersId=31372" TargetMode="External" Id="R5afc97c338194de9" /><Relationship Type="http://schemas.openxmlformats.org/officeDocument/2006/relationships/hyperlink" Target="https://portal.3gpp.org/ngppapp/CreateTdoc.aspx?mode=view&amp;contributionId=1076463" TargetMode="External" Id="Ra1aface532a24052" /><Relationship Type="http://schemas.openxmlformats.org/officeDocument/2006/relationships/hyperlink" Target="http://portal.3gpp.org/desktopmodules/Release/ReleaseDetails.aspx?releaseId=191" TargetMode="External" Id="Rad44579666a64bfa" /><Relationship Type="http://schemas.openxmlformats.org/officeDocument/2006/relationships/hyperlink" Target="http://portal.3gpp.org/desktopmodules/Specifications/SpecificationDetails.aspx?specificationId=3347" TargetMode="External" Id="Rc33091c6fa664f85" /><Relationship Type="http://schemas.openxmlformats.org/officeDocument/2006/relationships/hyperlink" Target="http://portal.3gpp.org/desktopmodules/WorkItem/WorkItemDetails.aspx?workitemId=830050" TargetMode="External" Id="R3889597eccdf4ea6" /><Relationship Type="http://schemas.openxmlformats.org/officeDocument/2006/relationships/hyperlink" Target="http://www.3gpp.org/ftp/tsg_ct/WG4_protocollars_ex-CN4/TSGCT4_95_Reno/Docs/C4-195592.zip" TargetMode="External" Id="R33afc5270148443b" /><Relationship Type="http://schemas.openxmlformats.org/officeDocument/2006/relationships/hyperlink" Target="http://webapp.etsi.org/teldir/ListPersDetails.asp?PersId=19464" TargetMode="External" Id="R65d2df1928a7471e" /><Relationship Type="http://schemas.openxmlformats.org/officeDocument/2006/relationships/hyperlink" Target="http://www.3gpp.org/ftp/tsg_ct/WG4_protocollars_ex-CN4/TSGCT4_95_Reno/Docs/C4-195593.zip" TargetMode="External" Id="R89e32a76ed5e4cf4" /><Relationship Type="http://schemas.openxmlformats.org/officeDocument/2006/relationships/hyperlink" Target="http://webapp.etsi.org/teldir/ListPersDetails.asp?PersId=31372" TargetMode="External" Id="R1444173d6af742a0" /><Relationship Type="http://schemas.openxmlformats.org/officeDocument/2006/relationships/hyperlink" Target="https://portal.3gpp.org/ngppapp/CreateTdoc.aspx?mode=view&amp;contributionId=1076467" TargetMode="External" Id="R42782b0c22814890" /><Relationship Type="http://schemas.openxmlformats.org/officeDocument/2006/relationships/hyperlink" Target="http://portal.3gpp.org/desktopmodules/Release/ReleaseDetails.aspx?releaseId=191" TargetMode="External" Id="R8f5af957e42749b2" /><Relationship Type="http://schemas.openxmlformats.org/officeDocument/2006/relationships/hyperlink" Target="http://portal.3gpp.org/desktopmodules/Specifications/SpecificationDetails.aspx?specificationId=3342" TargetMode="External" Id="R1436772dc41b4cac" /><Relationship Type="http://schemas.openxmlformats.org/officeDocument/2006/relationships/hyperlink" Target="http://portal.3gpp.org/desktopmodules/WorkItem/WorkItemDetails.aspx?workitemId=830050" TargetMode="External" Id="Radaa4d0ca2054c94" /><Relationship Type="http://schemas.openxmlformats.org/officeDocument/2006/relationships/hyperlink" Target="http://www.3gpp.org/ftp/tsg_ct/WG4_protocollars_ex-CN4/TSGCT4_95_Reno/Docs/C4-195594.zip" TargetMode="External" Id="R02a3d47f213a4e26" /><Relationship Type="http://schemas.openxmlformats.org/officeDocument/2006/relationships/hyperlink" Target="http://webapp.etsi.org/teldir/ListPersDetails.asp?PersId=31372" TargetMode="External" Id="Ra083727a0e48470b" /><Relationship Type="http://schemas.openxmlformats.org/officeDocument/2006/relationships/hyperlink" Target="https://portal.3gpp.org/ngppapp/CreateTdoc.aspx?mode=view&amp;contributionId=1076469" TargetMode="External" Id="Ra575049153ea41e5" /><Relationship Type="http://schemas.openxmlformats.org/officeDocument/2006/relationships/hyperlink" Target="http://portal.3gpp.org/desktopmodules/Release/ReleaseDetails.aspx?releaseId=191" TargetMode="External" Id="R693bae353c834cce" /><Relationship Type="http://schemas.openxmlformats.org/officeDocument/2006/relationships/hyperlink" Target="http://portal.3gpp.org/desktopmodules/Specifications/SpecificationDetails.aspx?specificationId=3347" TargetMode="External" Id="R1bf7f2898e464025" /><Relationship Type="http://schemas.openxmlformats.org/officeDocument/2006/relationships/hyperlink" Target="http://portal.3gpp.org/desktopmodules/WorkItem/WorkItemDetails.aspx?workitemId=830050" TargetMode="External" Id="Rfed4635501e246c0" /><Relationship Type="http://schemas.openxmlformats.org/officeDocument/2006/relationships/hyperlink" Target="http://www.3gpp.org/ftp/tsg_ct/WG4_protocollars_ex-CN4/TSGCT4_95_Reno/Docs/C4-195595.zip" TargetMode="External" Id="Rbbe66ecc26bc4f01" /><Relationship Type="http://schemas.openxmlformats.org/officeDocument/2006/relationships/hyperlink" Target="http://webapp.etsi.org/teldir/ListPersDetails.asp?PersId=31372" TargetMode="External" Id="R491ab298b898456a" /><Relationship Type="http://schemas.openxmlformats.org/officeDocument/2006/relationships/hyperlink" Target="https://portal.3gpp.org/ngppapp/CreateTdoc.aspx?mode=view&amp;contributionId=1076472" TargetMode="External" Id="Rb896322b3656465a" /><Relationship Type="http://schemas.openxmlformats.org/officeDocument/2006/relationships/hyperlink" Target="https://portal.3gpp.org/ngppapp/CreateTdoc.aspx?mode=view&amp;contributionId=1076634" TargetMode="External" Id="R9afb8e77187b4491" /><Relationship Type="http://schemas.openxmlformats.org/officeDocument/2006/relationships/hyperlink" Target="http://portal.3gpp.org/desktopmodules/Release/ReleaseDetails.aspx?releaseId=191" TargetMode="External" Id="R94bb74c23ded4791" /><Relationship Type="http://schemas.openxmlformats.org/officeDocument/2006/relationships/hyperlink" Target="http://portal.3gpp.org/desktopmodules/Specifications/SpecificationDetails.aspx?specificationId=3342" TargetMode="External" Id="Rba2adb3e8d0a406b" /><Relationship Type="http://schemas.openxmlformats.org/officeDocument/2006/relationships/hyperlink" Target="http://portal.3gpp.org/desktopmodules/WorkItem/WorkItemDetails.aspx?workitemId=830050" TargetMode="External" Id="Ra456824838b6476c" /><Relationship Type="http://schemas.openxmlformats.org/officeDocument/2006/relationships/hyperlink" Target="http://www.3gpp.org/ftp/tsg_ct/WG4_protocollars_ex-CN4/TSGCT4_95_Reno/Docs/C4-195596.zip" TargetMode="External" Id="R13b3c3d6c2e64371" /><Relationship Type="http://schemas.openxmlformats.org/officeDocument/2006/relationships/hyperlink" Target="http://webapp.etsi.org/teldir/ListPersDetails.asp?PersId=19464" TargetMode="External" Id="R6de8327315fd4f8e" /><Relationship Type="http://schemas.openxmlformats.org/officeDocument/2006/relationships/hyperlink" Target="http://portal.3gpp.org/desktopmodules/Release/ReleaseDetails.aspx?releaseId=191" TargetMode="External" Id="R6aad9e35c42546be" /><Relationship Type="http://schemas.openxmlformats.org/officeDocument/2006/relationships/hyperlink" Target="http://portal.3gpp.org/desktopmodules/WorkItem/WorkItemDetails.aspx?workitemId=840066" TargetMode="External" Id="R42946d4cedaf41fc" /><Relationship Type="http://schemas.openxmlformats.org/officeDocument/2006/relationships/hyperlink" Target="http://www.3gpp.org/ftp/tsg_ct/WG4_protocollars_ex-CN4/TSGCT4_95_Reno/Docs/C4-195597.zip" TargetMode="External" Id="Rfae7256fd6914899" /><Relationship Type="http://schemas.openxmlformats.org/officeDocument/2006/relationships/hyperlink" Target="http://webapp.etsi.org/teldir/ListPersDetails.asp?PersId=31372" TargetMode="External" Id="R4b91dd85d67a4461" /><Relationship Type="http://schemas.openxmlformats.org/officeDocument/2006/relationships/hyperlink" Target="https://portal.3gpp.org/ngppapp/CreateTdoc.aspx?mode=view&amp;contributionId=1076489" TargetMode="External" Id="R6f421c59b1074e87" /><Relationship Type="http://schemas.openxmlformats.org/officeDocument/2006/relationships/hyperlink" Target="http://portal.3gpp.org/desktopmodules/Release/ReleaseDetails.aspx?releaseId=191" TargetMode="External" Id="R52e3d84972414b4a" /><Relationship Type="http://schemas.openxmlformats.org/officeDocument/2006/relationships/hyperlink" Target="http://portal.3gpp.org/desktopmodules/Specifications/SpecificationDetails.aspx?specificationId=3342" TargetMode="External" Id="R71187bca6fcb4a98" /><Relationship Type="http://schemas.openxmlformats.org/officeDocument/2006/relationships/hyperlink" Target="http://portal.3gpp.org/desktopmodules/WorkItem/WorkItemDetails.aspx?workitemId=840013" TargetMode="External" Id="Rd4009b53194e46b2" /><Relationship Type="http://schemas.openxmlformats.org/officeDocument/2006/relationships/hyperlink" Target="http://www.3gpp.org/ftp/tsg_ct/WG4_protocollars_ex-CN4/TSGCT4_95_Reno/Docs/C4-195598.zip" TargetMode="External" Id="R900aa34d0a354708" /><Relationship Type="http://schemas.openxmlformats.org/officeDocument/2006/relationships/hyperlink" Target="http://webapp.etsi.org/teldir/ListPersDetails.asp?PersId=79904" TargetMode="External" Id="R66bdc482eb22488f" /><Relationship Type="http://schemas.openxmlformats.org/officeDocument/2006/relationships/hyperlink" Target="http://portal.3gpp.org/desktopmodules/Release/ReleaseDetails.aspx?releaseId=191" TargetMode="External" Id="R8b5b03006182482d" /><Relationship Type="http://schemas.openxmlformats.org/officeDocument/2006/relationships/hyperlink" Target="http://portal.3gpp.org/desktopmodules/Specifications/SpecificationDetails.aspx?specificationId=3347" TargetMode="External" Id="R1f860d7ac32e4e8c" /><Relationship Type="http://schemas.openxmlformats.org/officeDocument/2006/relationships/hyperlink" Target="http://portal.3gpp.org/desktopmodules/WorkItem/WorkItemDetails.aspx?workitemId=830050" TargetMode="External" Id="R15281e412a694f98" /><Relationship Type="http://schemas.openxmlformats.org/officeDocument/2006/relationships/hyperlink" Target="http://www.3gpp.org/ftp/tsg_ct/WG4_protocollars_ex-CN4/TSGCT4_95_Reno/Docs/C4-195599.zip" TargetMode="External" Id="Rc0d258e0b97c4e89" /><Relationship Type="http://schemas.openxmlformats.org/officeDocument/2006/relationships/hyperlink" Target="http://webapp.etsi.org/teldir/ListPersDetails.asp?PersId=19464" TargetMode="External" Id="R538f171d3bca4e65" /><Relationship Type="http://schemas.openxmlformats.org/officeDocument/2006/relationships/hyperlink" Target="https://portal.3gpp.org/ngppapp/CreateTdoc.aspx?mode=view&amp;contributionId=1074357" TargetMode="External" Id="R7621b03a07764ccf" /><Relationship Type="http://schemas.openxmlformats.org/officeDocument/2006/relationships/hyperlink" Target="https://portal.3gpp.org/ngppapp/CreateTdoc.aspx?mode=view&amp;contributionId=1078577" TargetMode="External" Id="R8a78f207c47d482c" /><Relationship Type="http://schemas.openxmlformats.org/officeDocument/2006/relationships/hyperlink" Target="http://portal.3gpp.org/desktopmodules/Release/ReleaseDetails.aspx?releaseId=191" TargetMode="External" Id="R5f8f40d6536545c0" /><Relationship Type="http://schemas.openxmlformats.org/officeDocument/2006/relationships/hyperlink" Target="http://portal.3gpp.org/desktopmodules/Specifications/SpecificationDetails.aspx?specificationId=3407" TargetMode="External" Id="R9e8f35ffff54458d" /><Relationship Type="http://schemas.openxmlformats.org/officeDocument/2006/relationships/hyperlink" Target="http://portal.3gpp.org/desktopmodules/WorkItem/WorkItemDetails.aspx?workitemId=830102" TargetMode="External" Id="Rfd3b1e4f51f24a6f" /><Relationship Type="http://schemas.openxmlformats.org/officeDocument/2006/relationships/hyperlink" Target="http://www.3gpp.org/ftp/tsg_ct/WG4_protocollars_ex-CN4/TSGCT4_95_Reno/Docs/C4-195600.zip" TargetMode="External" Id="R9a4f92f0eb024f2b" /><Relationship Type="http://schemas.openxmlformats.org/officeDocument/2006/relationships/hyperlink" Target="http://webapp.etsi.org/teldir/ListPersDetails.asp?PersId=19464" TargetMode="External" Id="Rb066113ae7204fd7" /><Relationship Type="http://schemas.openxmlformats.org/officeDocument/2006/relationships/hyperlink" Target="https://portal.3gpp.org/ngppapp/CreateTdoc.aspx?mode=view&amp;contributionId=1076633" TargetMode="External" Id="Ra4903e8109d644f0" /><Relationship Type="http://schemas.openxmlformats.org/officeDocument/2006/relationships/hyperlink" Target="http://portal.3gpp.org/desktopmodules/Release/ReleaseDetails.aspx?releaseId=191" TargetMode="External" Id="R6d7667b1e3414720" /><Relationship Type="http://schemas.openxmlformats.org/officeDocument/2006/relationships/hyperlink" Target="http://portal.3gpp.org/desktopmodules/Specifications/SpecificationDetails.aspx?specificationId=1683" TargetMode="External" Id="R8b470b6d9e5a4c90" /><Relationship Type="http://schemas.openxmlformats.org/officeDocument/2006/relationships/hyperlink" Target="http://portal.3gpp.org/desktopmodules/WorkItem/WorkItemDetails.aspx?workitemId=770050" TargetMode="External" Id="Rf8a0df2fffb443d7" /><Relationship Type="http://schemas.openxmlformats.org/officeDocument/2006/relationships/hyperlink" Target="http://www.3gpp.org/ftp/tsg_ct/WG4_protocollars_ex-CN4/TSGCT4_95_Reno/Docs/C4-195601.zip" TargetMode="External" Id="R32244ab28c4b4b01" /><Relationship Type="http://schemas.openxmlformats.org/officeDocument/2006/relationships/hyperlink" Target="http://webapp.etsi.org/teldir/ListPersDetails.asp?PersId=19464" TargetMode="External" Id="Rc49542da5bee49f0" /><Relationship Type="http://schemas.openxmlformats.org/officeDocument/2006/relationships/hyperlink" Target="https://portal.3gpp.org/ngppapp/CreateTdoc.aspx?mode=view&amp;contributionId=1074356" TargetMode="External" Id="R4f3b5e98896940ce" /><Relationship Type="http://schemas.openxmlformats.org/officeDocument/2006/relationships/hyperlink" Target="http://portal.3gpp.org/desktopmodules/Release/ReleaseDetails.aspx?releaseId=191" TargetMode="External" Id="R6f9c02bcbb124b18" /><Relationship Type="http://schemas.openxmlformats.org/officeDocument/2006/relationships/hyperlink" Target="http://portal.3gpp.org/desktopmodules/Specifications/SpecificationDetails.aspx?specificationId=3340" TargetMode="External" Id="R91a385d3413f48d1" /><Relationship Type="http://schemas.openxmlformats.org/officeDocument/2006/relationships/hyperlink" Target="http://portal.3gpp.org/desktopmodules/WorkItem/WorkItemDetails.aspx?workitemId=820045" TargetMode="External" Id="Rba7df61dd6e64626" /><Relationship Type="http://schemas.openxmlformats.org/officeDocument/2006/relationships/hyperlink" Target="http://www.3gpp.org/ftp/tsg_ct/WG4_protocollars_ex-CN4/TSGCT4_95_Reno/Docs/C4-195602.zip" TargetMode="External" Id="Rb0d13d7f9c6a4f05" /><Relationship Type="http://schemas.openxmlformats.org/officeDocument/2006/relationships/hyperlink" Target="http://webapp.etsi.org/teldir/ListPersDetails.asp?PersId=19464" TargetMode="External" Id="R55c802b4ebbd4c28" /><Relationship Type="http://schemas.openxmlformats.org/officeDocument/2006/relationships/hyperlink" Target="https://portal.3gpp.org/ngppapp/CreateTdoc.aspx?mode=view&amp;contributionId=1076577" TargetMode="External" Id="Rbe472ab2d9274457" /><Relationship Type="http://schemas.openxmlformats.org/officeDocument/2006/relationships/hyperlink" Target="http://portal.3gpp.org/desktopmodules/Release/ReleaseDetails.aspx?releaseId=191" TargetMode="External" Id="R9743e8caca0944b1" /><Relationship Type="http://schemas.openxmlformats.org/officeDocument/2006/relationships/hyperlink" Target="http://portal.3gpp.org/desktopmodules/Specifications/SpecificationDetails.aspx?specificationId=3345" TargetMode="External" Id="Rcea29451f80045fa" /><Relationship Type="http://schemas.openxmlformats.org/officeDocument/2006/relationships/hyperlink" Target="http://portal.3gpp.org/desktopmodules/WorkItem/WorkItemDetails.aspx?workitemId=840002" TargetMode="External" Id="R9cda2584c391451c" /><Relationship Type="http://schemas.openxmlformats.org/officeDocument/2006/relationships/hyperlink" Target="http://www.3gpp.org/ftp/tsg_ct/WG4_protocollars_ex-CN4/TSGCT4_95_Reno/Docs/C4-195603.zip" TargetMode="External" Id="R5e10530599fe4d00" /><Relationship Type="http://schemas.openxmlformats.org/officeDocument/2006/relationships/hyperlink" Target="http://webapp.etsi.org/teldir/ListPersDetails.asp?PersId=19464" TargetMode="External" Id="R1c0c8bf0ee244ae5" /><Relationship Type="http://schemas.openxmlformats.org/officeDocument/2006/relationships/hyperlink" Target="https://portal.3gpp.org/ngppapp/CreateTdoc.aspx?mode=view&amp;contributionId=1076578" TargetMode="External" Id="R8d444100508d4012" /><Relationship Type="http://schemas.openxmlformats.org/officeDocument/2006/relationships/hyperlink" Target="http://portal.3gpp.org/desktopmodules/Release/ReleaseDetails.aspx?releaseId=191" TargetMode="External" Id="Ree046458a328495e" /><Relationship Type="http://schemas.openxmlformats.org/officeDocument/2006/relationships/hyperlink" Target="http://portal.3gpp.org/desktopmodules/Specifications/SpecificationDetails.aspx?specificationId=3345" TargetMode="External" Id="R26480f99942346a6" /><Relationship Type="http://schemas.openxmlformats.org/officeDocument/2006/relationships/hyperlink" Target="http://portal.3gpp.org/desktopmodules/WorkItem/WorkItemDetails.aspx?workitemId=770050" TargetMode="External" Id="R459640effc2f410b" /><Relationship Type="http://schemas.openxmlformats.org/officeDocument/2006/relationships/hyperlink" Target="http://www.3gpp.org/ftp/tsg_ct/WG4_protocollars_ex-CN4/TSGCT4_95_Reno/Docs/C4-195604.zip" TargetMode="External" Id="Rcb360d18c4b144b7" /><Relationship Type="http://schemas.openxmlformats.org/officeDocument/2006/relationships/hyperlink" Target="http://webapp.etsi.org/teldir/ListPersDetails.asp?PersId=19464" TargetMode="External" Id="R3c076e8f38ea46ff" /><Relationship Type="http://schemas.openxmlformats.org/officeDocument/2006/relationships/hyperlink" Target="https://portal.3gpp.org/ngppapp/CreateTdoc.aspx?mode=view&amp;contributionId=1076490" TargetMode="External" Id="R96124d6c7c514389" /><Relationship Type="http://schemas.openxmlformats.org/officeDocument/2006/relationships/hyperlink" Target="http://portal.3gpp.org/desktopmodules/Release/ReleaseDetails.aspx?releaseId=191" TargetMode="External" Id="R1a18201ace6e4172" /><Relationship Type="http://schemas.openxmlformats.org/officeDocument/2006/relationships/hyperlink" Target="http://portal.3gpp.org/desktopmodules/Specifications/SpecificationDetails.aspx?specificationId=3343" TargetMode="External" Id="Rfec68cd2648c4c77" /><Relationship Type="http://schemas.openxmlformats.org/officeDocument/2006/relationships/hyperlink" Target="http://portal.3gpp.org/desktopmodules/WorkItem/WorkItemDetails.aspx?workitemId=770050" TargetMode="External" Id="R25030dd745af4e83" /><Relationship Type="http://schemas.openxmlformats.org/officeDocument/2006/relationships/hyperlink" Target="http://www.3gpp.org/ftp/tsg_ct/WG4_protocollars_ex-CN4/TSGCT4_95_Reno/Docs/C4-195605.zip" TargetMode="External" Id="R7ff27935fbbb4dff" /><Relationship Type="http://schemas.openxmlformats.org/officeDocument/2006/relationships/hyperlink" Target="http://webapp.etsi.org/teldir/ListPersDetails.asp?PersId=19464" TargetMode="External" Id="Redf097e562ed4cf0" /><Relationship Type="http://schemas.openxmlformats.org/officeDocument/2006/relationships/hyperlink" Target="https://portal.3gpp.org/ngppapp/CreateTdoc.aspx?mode=view&amp;contributionId=1074330" TargetMode="External" Id="R9d693dfbbd204afa" /><Relationship Type="http://schemas.openxmlformats.org/officeDocument/2006/relationships/hyperlink" Target="http://portal.3gpp.org/desktopmodules/Release/ReleaseDetails.aspx?releaseId=190" TargetMode="External" Id="R986952fab1d14ed3" /><Relationship Type="http://schemas.openxmlformats.org/officeDocument/2006/relationships/hyperlink" Target="http://portal.3gpp.org/desktopmodules/Specifications/SpecificationDetails.aspx?specificationId=3341" TargetMode="External" Id="R08208d08aafa4595" /><Relationship Type="http://schemas.openxmlformats.org/officeDocument/2006/relationships/hyperlink" Target="http://portal.3gpp.org/desktopmodules/WorkItem/WorkItemDetails.aspx?workitemId=750025" TargetMode="External" Id="R84a6b738f5bc4a5a" /><Relationship Type="http://schemas.openxmlformats.org/officeDocument/2006/relationships/hyperlink" Target="http://www.3gpp.org/ftp/tsg_ct/WG4_protocollars_ex-CN4/TSGCT4_95_Reno/Docs/C4-195606.zip" TargetMode="External" Id="R250edea0498f4c2f" /><Relationship Type="http://schemas.openxmlformats.org/officeDocument/2006/relationships/hyperlink" Target="http://webapp.etsi.org/teldir/ListPersDetails.asp?PersId=19464" TargetMode="External" Id="R6231edb12e2a4893" /><Relationship Type="http://schemas.openxmlformats.org/officeDocument/2006/relationships/hyperlink" Target="https://portal.3gpp.org/ngppapp/CreateTdoc.aspx?mode=view&amp;contributionId=1074331" TargetMode="External" Id="R58cc0ff0455e4ae5" /><Relationship Type="http://schemas.openxmlformats.org/officeDocument/2006/relationships/hyperlink" Target="http://portal.3gpp.org/desktopmodules/Release/ReleaseDetails.aspx?releaseId=191" TargetMode="External" Id="R07bff9226d7b488f" /><Relationship Type="http://schemas.openxmlformats.org/officeDocument/2006/relationships/hyperlink" Target="http://portal.3gpp.org/desktopmodules/Specifications/SpecificationDetails.aspx?specificationId=3341" TargetMode="External" Id="R46e6301944af4969" /><Relationship Type="http://schemas.openxmlformats.org/officeDocument/2006/relationships/hyperlink" Target="http://portal.3gpp.org/desktopmodules/WorkItem/WorkItemDetails.aspx?workitemId=750025" TargetMode="External" Id="Ra234ecea4bd6411f" /><Relationship Type="http://schemas.openxmlformats.org/officeDocument/2006/relationships/hyperlink" Target="http://www.3gpp.org/ftp/tsg_ct/WG4_protocollars_ex-CN4/TSGCT4_95_Reno/Docs/C4-195607.zip" TargetMode="External" Id="Re4fe87020fef4cc4" /><Relationship Type="http://schemas.openxmlformats.org/officeDocument/2006/relationships/hyperlink" Target="http://webapp.etsi.org/teldir/ListPersDetails.asp?PersId=19464" TargetMode="External" Id="R152035c77934478b" /><Relationship Type="http://schemas.openxmlformats.org/officeDocument/2006/relationships/hyperlink" Target="http://www.3gpp.org/ftp/tsg_ct/WG4_protocollars_ex-CN4/TSGCT4_95_Reno/Docs/C4-195608.zip" TargetMode="External" Id="R85b3ff37d4104a59" /><Relationship Type="http://schemas.openxmlformats.org/officeDocument/2006/relationships/hyperlink" Target="http://webapp.etsi.org/teldir/ListPersDetails.asp?PersId=19464" TargetMode="External" Id="R4e9865e410e841c2" /><Relationship Type="http://schemas.openxmlformats.org/officeDocument/2006/relationships/hyperlink" Target="https://portal.3gpp.org/ngppapp/CreateTdoc.aspx?mode=view&amp;contributionId=1076606" TargetMode="External" Id="R6b56bc12adb24eae" /><Relationship Type="http://schemas.openxmlformats.org/officeDocument/2006/relationships/hyperlink" Target="https://portal.3gpp.org/ngppapp/CreateTdoc.aspx?mode=view&amp;contributionId=1078434" TargetMode="External" Id="R3bf84f5f6a6e4cdb" /><Relationship Type="http://schemas.openxmlformats.org/officeDocument/2006/relationships/hyperlink" Target="http://portal.3gpp.org/desktopmodules/Release/ReleaseDetails.aspx?releaseId=191" TargetMode="External" Id="R65758191b01b4bc5" /><Relationship Type="http://schemas.openxmlformats.org/officeDocument/2006/relationships/hyperlink" Target="http://portal.3gpp.org/desktopmodules/Specifications/SpecificationDetails.aspx?specificationId=3340" TargetMode="External" Id="Rf3d59570899e4b52" /><Relationship Type="http://schemas.openxmlformats.org/officeDocument/2006/relationships/hyperlink" Target="http://portal.3gpp.org/desktopmodules/WorkItem/WorkItemDetails.aspx?workitemId=830043" TargetMode="External" Id="R961cf230d9244328" /><Relationship Type="http://schemas.openxmlformats.org/officeDocument/2006/relationships/hyperlink" Target="http://www.3gpp.org/ftp/tsg_ct/WG4_protocollars_ex-CN4/TSGCT4_95_Reno/Docs/C4-195609.zip" TargetMode="External" Id="Rabbe156ddf38413b" /><Relationship Type="http://schemas.openxmlformats.org/officeDocument/2006/relationships/hyperlink" Target="http://webapp.etsi.org/teldir/ListPersDetails.asp?PersId=19464" TargetMode="External" Id="R6f11c7f0308740f6" /><Relationship Type="http://schemas.openxmlformats.org/officeDocument/2006/relationships/hyperlink" Target="https://portal.3gpp.org/ngppapp/CreateTdoc.aspx?mode=view&amp;contributionId=1076670" TargetMode="External" Id="Rc307fdc31e1049d7" /><Relationship Type="http://schemas.openxmlformats.org/officeDocument/2006/relationships/hyperlink" Target="http://portal.3gpp.org/desktopmodules/Release/ReleaseDetails.aspx?releaseId=190" TargetMode="External" Id="R27461fb3152544d5" /><Relationship Type="http://schemas.openxmlformats.org/officeDocument/2006/relationships/hyperlink" Target="http://portal.3gpp.org/desktopmodules/Specifications/SpecificationDetails.aspx?specificationId=1683" TargetMode="External" Id="R55ae2843c7ad463b" /><Relationship Type="http://schemas.openxmlformats.org/officeDocument/2006/relationships/hyperlink" Target="http://portal.3gpp.org/desktopmodules/WorkItem/WorkItemDetails.aspx?workitemId=790039" TargetMode="External" Id="R609dfe45a7b1442f" /><Relationship Type="http://schemas.openxmlformats.org/officeDocument/2006/relationships/hyperlink" Target="http://www.3gpp.org/ftp/tsg_ct/WG4_protocollars_ex-CN4/TSGCT4_95_Reno/Docs/C4-195610.zip" TargetMode="External" Id="Rc76081dfb61346ee" /><Relationship Type="http://schemas.openxmlformats.org/officeDocument/2006/relationships/hyperlink" Target="http://webapp.etsi.org/teldir/ListPersDetails.asp?PersId=19464" TargetMode="External" Id="Redd736c2721245a0" /><Relationship Type="http://schemas.openxmlformats.org/officeDocument/2006/relationships/hyperlink" Target="https://portal.3gpp.org/ngppapp/CreateTdoc.aspx?mode=view&amp;contributionId=1076622" TargetMode="External" Id="R8ac7cf1730a3412a" /><Relationship Type="http://schemas.openxmlformats.org/officeDocument/2006/relationships/hyperlink" Target="https://portal.3gpp.org/ngppapp/CreateTdoc.aspx?mode=view&amp;contributionId=1076671" TargetMode="External" Id="R20223c00443d4148" /><Relationship Type="http://schemas.openxmlformats.org/officeDocument/2006/relationships/hyperlink" Target="http://portal.3gpp.org/desktopmodules/Release/ReleaseDetails.aspx?releaseId=191" TargetMode="External" Id="R15745eae864f4ec5" /><Relationship Type="http://schemas.openxmlformats.org/officeDocument/2006/relationships/hyperlink" Target="http://portal.3gpp.org/desktopmodules/Specifications/SpecificationDetails.aspx?specificationId=1683" TargetMode="External" Id="R7967249de4364b02" /><Relationship Type="http://schemas.openxmlformats.org/officeDocument/2006/relationships/hyperlink" Target="http://portal.3gpp.org/desktopmodules/WorkItem/WorkItemDetails.aspx?workitemId=770050" TargetMode="External" Id="R5a6b99b77d6b4d57" /><Relationship Type="http://schemas.openxmlformats.org/officeDocument/2006/relationships/hyperlink" Target="http://www.3gpp.org/ftp/tsg_ct/WG4_protocollars_ex-CN4/TSGCT4_95_Reno/Docs/C4-195611.zip" TargetMode="External" Id="R65e24b5300ce4c2a" /><Relationship Type="http://schemas.openxmlformats.org/officeDocument/2006/relationships/hyperlink" Target="http://webapp.etsi.org/teldir/ListPersDetails.asp?PersId=19464" TargetMode="External" Id="Rf66a587019f24ec0" /><Relationship Type="http://schemas.openxmlformats.org/officeDocument/2006/relationships/hyperlink" Target="https://portal.3gpp.org/ngppapp/CreateTdoc.aspx?mode=view&amp;contributionId=1076617" TargetMode="External" Id="R2c4a448bab834f6f" /><Relationship Type="http://schemas.openxmlformats.org/officeDocument/2006/relationships/hyperlink" Target="https://portal.3gpp.org/ngppapp/CreateTdoc.aspx?mode=view&amp;contributionId=1078550" TargetMode="External" Id="R703931a879714212" /><Relationship Type="http://schemas.openxmlformats.org/officeDocument/2006/relationships/hyperlink" Target="http://portal.3gpp.org/desktopmodules/Release/ReleaseDetails.aspx?releaseId=191" TargetMode="External" Id="Re0f665a477f646a9" /><Relationship Type="http://schemas.openxmlformats.org/officeDocument/2006/relationships/hyperlink" Target="http://portal.3gpp.org/desktopmodules/Specifications/SpecificationDetails.aspx?specificationId=3342" TargetMode="External" Id="R5bbb1ce5250442a7" /><Relationship Type="http://schemas.openxmlformats.org/officeDocument/2006/relationships/hyperlink" Target="http://portal.3gpp.org/desktopmodules/WorkItem/WorkItemDetails.aspx?workitemId=830050" TargetMode="External" Id="Ra5b438e823d84221" /><Relationship Type="http://schemas.openxmlformats.org/officeDocument/2006/relationships/hyperlink" Target="http://webapp.etsi.org/teldir/ListPersDetails.asp?PersId=19464" TargetMode="External" Id="R7bcecefd59fa4813" /><Relationship Type="http://schemas.openxmlformats.org/officeDocument/2006/relationships/hyperlink" Target="http://portal.3gpp.org/desktopmodules/Release/ReleaseDetails.aspx?releaseId=190" TargetMode="External" Id="R54864a39e0504048" /><Relationship Type="http://schemas.openxmlformats.org/officeDocument/2006/relationships/hyperlink" Target="http://portal.3gpp.org/desktopmodules/Specifications/SpecificationDetails.aspx?specificationId=3340" TargetMode="External" Id="Rc84ef77159754fd5" /><Relationship Type="http://schemas.openxmlformats.org/officeDocument/2006/relationships/hyperlink" Target="http://portal.3gpp.org/desktopmodules/WorkItem/WorkItemDetails.aspx?workitemId=750025" TargetMode="External" Id="Ra5d5d2a090dc4919" /><Relationship Type="http://schemas.openxmlformats.org/officeDocument/2006/relationships/hyperlink" Target="http://www.3gpp.org/ftp/tsg_ct/WG4_protocollars_ex-CN4/TSGCT4_95_Reno/Docs/C4-195613.zip" TargetMode="External" Id="Rb139611a459d4288" /><Relationship Type="http://schemas.openxmlformats.org/officeDocument/2006/relationships/hyperlink" Target="http://webapp.etsi.org/teldir/ListPersDetails.asp?PersId=19464" TargetMode="External" Id="Rce9d3218b4fd42a3" /><Relationship Type="http://schemas.openxmlformats.org/officeDocument/2006/relationships/hyperlink" Target="http://portal.3gpp.org/desktopmodules/Release/ReleaseDetails.aspx?releaseId=191" TargetMode="External" Id="R23c4edcadd384de4" /><Relationship Type="http://schemas.openxmlformats.org/officeDocument/2006/relationships/hyperlink" Target="http://portal.3gpp.org/desktopmodules/Specifications/SpecificationDetails.aspx?specificationId=3340" TargetMode="External" Id="R0555dfa83461467e" /><Relationship Type="http://schemas.openxmlformats.org/officeDocument/2006/relationships/hyperlink" Target="http://portal.3gpp.org/desktopmodules/WorkItem/WorkItemDetails.aspx?workitemId=770050" TargetMode="External" Id="Rad9dd71d61d74849" /><Relationship Type="http://schemas.openxmlformats.org/officeDocument/2006/relationships/hyperlink" Target="http://www.3gpp.org/ftp/tsg_ct/WG4_protocollars_ex-CN4/TSGCT4_95_Reno/Docs/C4-195614.zip" TargetMode="External" Id="Rf931cc02e4884041" /><Relationship Type="http://schemas.openxmlformats.org/officeDocument/2006/relationships/hyperlink" Target="http://webapp.etsi.org/teldir/ListPersDetails.asp?PersId=19464" TargetMode="External" Id="Ra75a1fafe1be493d" /><Relationship Type="http://schemas.openxmlformats.org/officeDocument/2006/relationships/hyperlink" Target="http://portal.3gpp.org/desktopmodules/Release/ReleaseDetails.aspx?releaseId=190" TargetMode="External" Id="R85510902400b4f3d" /><Relationship Type="http://schemas.openxmlformats.org/officeDocument/2006/relationships/hyperlink" Target="http://portal.3gpp.org/desktopmodules/Specifications/SpecificationDetails.aspx?specificationId=3342" TargetMode="External" Id="R2726e54dc9904501" /><Relationship Type="http://schemas.openxmlformats.org/officeDocument/2006/relationships/hyperlink" Target="http://portal.3gpp.org/desktopmodules/WorkItem/WorkItemDetails.aspx?workitemId=750025" TargetMode="External" Id="Re2c93dabfd7744e5" /><Relationship Type="http://schemas.openxmlformats.org/officeDocument/2006/relationships/hyperlink" Target="http://www.3gpp.org/ftp/tsg_ct/WG4_protocollars_ex-CN4/TSGCT4_95_Reno/Docs/C4-195615.zip" TargetMode="External" Id="Reb52be6402414130" /><Relationship Type="http://schemas.openxmlformats.org/officeDocument/2006/relationships/hyperlink" Target="http://webapp.etsi.org/teldir/ListPersDetails.asp?PersId=19464" TargetMode="External" Id="R01fe8795c5b44b27" /><Relationship Type="http://schemas.openxmlformats.org/officeDocument/2006/relationships/hyperlink" Target="http://portal.3gpp.org/desktopmodules/Release/ReleaseDetails.aspx?releaseId=191" TargetMode="External" Id="R696db1219c294a0a" /><Relationship Type="http://schemas.openxmlformats.org/officeDocument/2006/relationships/hyperlink" Target="http://portal.3gpp.org/desktopmodules/Specifications/SpecificationDetails.aspx?specificationId=3342" TargetMode="External" Id="R1d9726514e874738" /><Relationship Type="http://schemas.openxmlformats.org/officeDocument/2006/relationships/hyperlink" Target="http://portal.3gpp.org/desktopmodules/WorkItem/WorkItemDetails.aspx?workitemId=770050" TargetMode="External" Id="Rfd93948272dd4ad2" /><Relationship Type="http://schemas.openxmlformats.org/officeDocument/2006/relationships/hyperlink" Target="http://www.3gpp.org/ftp/tsg_ct/WG4_protocollars_ex-CN4/TSGCT4_95_Reno/Docs/C4-195616.zip" TargetMode="External" Id="R16c07bec946f40ba" /><Relationship Type="http://schemas.openxmlformats.org/officeDocument/2006/relationships/hyperlink" Target="http://webapp.etsi.org/teldir/ListPersDetails.asp?PersId=19464" TargetMode="External" Id="R10a256225b954d5f" /><Relationship Type="http://schemas.openxmlformats.org/officeDocument/2006/relationships/hyperlink" Target="http://portal.3gpp.org/desktopmodules/Release/ReleaseDetails.aspx?releaseId=190" TargetMode="External" Id="R2a0c6be7abf0416a" /><Relationship Type="http://schemas.openxmlformats.org/officeDocument/2006/relationships/hyperlink" Target="http://portal.3gpp.org/desktopmodules/Specifications/SpecificationDetails.aspx?specificationId=3405" TargetMode="External" Id="R5858a6a6637e4189" /><Relationship Type="http://schemas.openxmlformats.org/officeDocument/2006/relationships/hyperlink" Target="http://portal.3gpp.org/desktopmodules/WorkItem/WorkItemDetails.aspx?workitemId=750025" TargetMode="External" Id="Rcc8e0fb9103c4ca3" /><Relationship Type="http://schemas.openxmlformats.org/officeDocument/2006/relationships/hyperlink" Target="http://www.3gpp.org/ftp/tsg_ct/WG4_protocollars_ex-CN4/TSGCT4_95_Reno/Docs/C4-195617.zip" TargetMode="External" Id="Re2f9201ef20d4e33" /><Relationship Type="http://schemas.openxmlformats.org/officeDocument/2006/relationships/hyperlink" Target="http://webapp.etsi.org/teldir/ListPersDetails.asp?PersId=19464" TargetMode="External" Id="R2413b9d2a1994ca2" /><Relationship Type="http://schemas.openxmlformats.org/officeDocument/2006/relationships/hyperlink" Target="http://portal.3gpp.org/desktopmodules/Release/ReleaseDetails.aspx?releaseId=191" TargetMode="External" Id="Re9980572344d4c8b" /><Relationship Type="http://schemas.openxmlformats.org/officeDocument/2006/relationships/hyperlink" Target="http://portal.3gpp.org/desktopmodules/Specifications/SpecificationDetails.aspx?specificationId=3405" TargetMode="External" Id="Ra7f1698c03804103" /><Relationship Type="http://schemas.openxmlformats.org/officeDocument/2006/relationships/hyperlink" Target="http://portal.3gpp.org/desktopmodules/WorkItem/WorkItemDetails.aspx?workitemId=770050" TargetMode="External" Id="Rd65b78feb55c4da0" /><Relationship Type="http://schemas.openxmlformats.org/officeDocument/2006/relationships/hyperlink" Target="http://webapp.etsi.org/teldir/ListPersDetails.asp?PersId=19464" TargetMode="External" Id="R7eb621470120421c" /><Relationship Type="http://schemas.openxmlformats.org/officeDocument/2006/relationships/hyperlink" Target="http://portal.3gpp.org/desktopmodules/Release/ReleaseDetails.aspx?releaseId=190" TargetMode="External" Id="R275a609f526140d3" /><Relationship Type="http://schemas.openxmlformats.org/officeDocument/2006/relationships/hyperlink" Target="http://portal.3gpp.org/desktopmodules/Specifications/SpecificationDetails.aspx?specificationId=3343" TargetMode="External" Id="R4edf98af344f406d" /><Relationship Type="http://schemas.openxmlformats.org/officeDocument/2006/relationships/hyperlink" Target="http://portal.3gpp.org/desktopmodules/WorkItem/WorkItemDetails.aspx?workitemId=750025" TargetMode="External" Id="Rfee4124b31194c65" /><Relationship Type="http://schemas.openxmlformats.org/officeDocument/2006/relationships/hyperlink" Target="http://www.3gpp.org/ftp/tsg_ct/WG4_protocollars_ex-CN4/TSGCT4_95_Reno/Docs/C4-195619.zip" TargetMode="External" Id="R52add54e4d5c49fc" /><Relationship Type="http://schemas.openxmlformats.org/officeDocument/2006/relationships/hyperlink" Target="http://webapp.etsi.org/teldir/ListPersDetails.asp?PersId=19464" TargetMode="External" Id="R32ba096d4eda456f" /><Relationship Type="http://schemas.openxmlformats.org/officeDocument/2006/relationships/hyperlink" Target="http://portal.3gpp.org/desktopmodules/Release/ReleaseDetails.aspx?releaseId=191" TargetMode="External" Id="R39133dd93c574cc5" /><Relationship Type="http://schemas.openxmlformats.org/officeDocument/2006/relationships/hyperlink" Target="http://portal.3gpp.org/desktopmodules/Specifications/SpecificationDetails.aspx?specificationId=3343" TargetMode="External" Id="R8d8334b686b74d71" /><Relationship Type="http://schemas.openxmlformats.org/officeDocument/2006/relationships/hyperlink" Target="http://portal.3gpp.org/desktopmodules/WorkItem/WorkItemDetails.aspx?workitemId=770050" TargetMode="External" Id="Rf6ba2c03cafe410d" /><Relationship Type="http://schemas.openxmlformats.org/officeDocument/2006/relationships/hyperlink" Target="http://www.3gpp.org/ftp/tsg_ct/WG4_protocollars_ex-CN4/TSGCT4_95_Reno/Docs/C4-195620.zip" TargetMode="External" Id="Rd308f2be79ba4f19" /><Relationship Type="http://schemas.openxmlformats.org/officeDocument/2006/relationships/hyperlink" Target="http://webapp.etsi.org/teldir/ListPersDetails.asp?PersId=19464" TargetMode="External" Id="Rdbfa8221f6ee44d6" /><Relationship Type="http://schemas.openxmlformats.org/officeDocument/2006/relationships/hyperlink" Target="http://portal.3gpp.org/desktopmodules/Release/ReleaseDetails.aspx?releaseId=190" TargetMode="External" Id="Rc57de67d918c4f2a" /><Relationship Type="http://schemas.openxmlformats.org/officeDocument/2006/relationships/hyperlink" Target="http://portal.3gpp.org/desktopmodules/Specifications/SpecificationDetails.aspx?specificationId=3345" TargetMode="External" Id="R2940c88263f94af2" /><Relationship Type="http://schemas.openxmlformats.org/officeDocument/2006/relationships/hyperlink" Target="http://portal.3gpp.org/desktopmodules/WorkItem/WorkItemDetails.aspx?workitemId=750025" TargetMode="External" Id="R9e759a176d0d4ded" /><Relationship Type="http://schemas.openxmlformats.org/officeDocument/2006/relationships/hyperlink" Target="http://www.3gpp.org/ftp/tsg_ct/WG4_protocollars_ex-CN4/TSGCT4_95_Reno/Docs/C4-195621.zip" TargetMode="External" Id="R9b956641ee10490e" /><Relationship Type="http://schemas.openxmlformats.org/officeDocument/2006/relationships/hyperlink" Target="http://webapp.etsi.org/teldir/ListPersDetails.asp?PersId=19464" TargetMode="External" Id="R647e92cfa4304af9" /><Relationship Type="http://schemas.openxmlformats.org/officeDocument/2006/relationships/hyperlink" Target="http://portal.3gpp.org/desktopmodules/Release/ReleaseDetails.aspx?releaseId=191" TargetMode="External" Id="Rb747ebcdf0ea45c1" /><Relationship Type="http://schemas.openxmlformats.org/officeDocument/2006/relationships/hyperlink" Target="http://portal.3gpp.org/desktopmodules/Specifications/SpecificationDetails.aspx?specificationId=3345" TargetMode="External" Id="R08a3e99aa4ed4fc8" /><Relationship Type="http://schemas.openxmlformats.org/officeDocument/2006/relationships/hyperlink" Target="http://portal.3gpp.org/desktopmodules/WorkItem/WorkItemDetails.aspx?workitemId=770050" TargetMode="External" Id="R4dc46b5c62ab4a2a" /><Relationship Type="http://schemas.openxmlformats.org/officeDocument/2006/relationships/hyperlink" Target="http://www.3gpp.org/ftp/tsg_ct/WG4_protocollars_ex-CN4/TSGCT4_95_Reno/Docs/C4-195622.zip" TargetMode="External" Id="R88ba19bf0a164074" /><Relationship Type="http://schemas.openxmlformats.org/officeDocument/2006/relationships/hyperlink" Target="http://webapp.etsi.org/teldir/ListPersDetails.asp?PersId=19464" TargetMode="External" Id="R0ea9c5e30e064e73" /><Relationship Type="http://schemas.openxmlformats.org/officeDocument/2006/relationships/hyperlink" Target="http://portal.3gpp.org/desktopmodules/Release/ReleaseDetails.aspx?releaseId=190" TargetMode="External" Id="R42eb2a9b98fa496c" /><Relationship Type="http://schemas.openxmlformats.org/officeDocument/2006/relationships/hyperlink" Target="http://portal.3gpp.org/desktopmodules/Specifications/SpecificationDetails.aspx?specificationId=3339" TargetMode="External" Id="R36a06ae270c74080" /><Relationship Type="http://schemas.openxmlformats.org/officeDocument/2006/relationships/hyperlink" Target="http://portal.3gpp.org/desktopmodules/WorkItem/WorkItemDetails.aspx?workitemId=750025" TargetMode="External" Id="R8461640902074841" /><Relationship Type="http://schemas.openxmlformats.org/officeDocument/2006/relationships/hyperlink" Target="http://www.3gpp.org/ftp/tsg_ct/WG4_protocollars_ex-CN4/TSGCT4_95_Reno/Docs/C4-195623.zip" TargetMode="External" Id="R90f4a74d49954526" /><Relationship Type="http://schemas.openxmlformats.org/officeDocument/2006/relationships/hyperlink" Target="http://webapp.etsi.org/teldir/ListPersDetails.asp?PersId=19464" TargetMode="External" Id="Rc8a0ff856c3849a8" /><Relationship Type="http://schemas.openxmlformats.org/officeDocument/2006/relationships/hyperlink" Target="http://portal.3gpp.org/desktopmodules/Release/ReleaseDetails.aspx?releaseId=191" TargetMode="External" Id="R43c37fe6f22f4c57" /><Relationship Type="http://schemas.openxmlformats.org/officeDocument/2006/relationships/hyperlink" Target="http://portal.3gpp.org/desktopmodules/Specifications/SpecificationDetails.aspx?specificationId=3339" TargetMode="External" Id="R6b6e4c2e02be4b10" /><Relationship Type="http://schemas.openxmlformats.org/officeDocument/2006/relationships/hyperlink" Target="http://portal.3gpp.org/desktopmodules/WorkItem/WorkItemDetails.aspx?workitemId=770050" TargetMode="External" Id="R7d68dbfac595466a" /><Relationship Type="http://schemas.openxmlformats.org/officeDocument/2006/relationships/hyperlink" Target="http://webapp.etsi.org/teldir/ListPersDetails.asp?PersId=19464" TargetMode="External" Id="R7f73f2c21a484502" /><Relationship Type="http://schemas.openxmlformats.org/officeDocument/2006/relationships/hyperlink" Target="http://portal.3gpp.org/desktopmodules/Release/ReleaseDetails.aspx?releaseId=190" TargetMode="External" Id="Re96c157e20f340ed" /><Relationship Type="http://schemas.openxmlformats.org/officeDocument/2006/relationships/hyperlink" Target="http://portal.3gpp.org/desktopmodules/Specifications/SpecificationDetails.aspx?specificationId=3346" TargetMode="External" Id="Ra1f6cdaf1a494488" /><Relationship Type="http://schemas.openxmlformats.org/officeDocument/2006/relationships/hyperlink" Target="http://portal.3gpp.org/desktopmodules/WorkItem/WorkItemDetails.aspx?workitemId=750025" TargetMode="External" Id="Rf9a850602ebb44e4" /><Relationship Type="http://schemas.openxmlformats.org/officeDocument/2006/relationships/hyperlink" Target="http://www.3gpp.org/ftp/tsg_ct/WG4_protocollars_ex-CN4/TSGCT4_95_Reno/Docs/C4-195625.zip" TargetMode="External" Id="R203278154bd54ffc" /><Relationship Type="http://schemas.openxmlformats.org/officeDocument/2006/relationships/hyperlink" Target="http://webapp.etsi.org/teldir/ListPersDetails.asp?PersId=19464" TargetMode="External" Id="Ra3ac2e166e0f4b9c" /><Relationship Type="http://schemas.openxmlformats.org/officeDocument/2006/relationships/hyperlink" Target="http://portal.3gpp.org/desktopmodules/Release/ReleaseDetails.aspx?releaseId=191" TargetMode="External" Id="Rcabceab14f0e4371" /><Relationship Type="http://schemas.openxmlformats.org/officeDocument/2006/relationships/hyperlink" Target="http://portal.3gpp.org/desktopmodules/Specifications/SpecificationDetails.aspx?specificationId=3346" TargetMode="External" Id="Rf076f0073f9c4eef" /><Relationship Type="http://schemas.openxmlformats.org/officeDocument/2006/relationships/hyperlink" Target="http://portal.3gpp.org/desktopmodules/WorkItem/WorkItemDetails.aspx?workitemId=770050" TargetMode="External" Id="Rdd9704c944e9410a" /><Relationship Type="http://schemas.openxmlformats.org/officeDocument/2006/relationships/hyperlink" Target="http://www.3gpp.org/ftp/tsg_ct/WG4_protocollars_ex-CN4/TSGCT4_95_Reno/Docs/C4-195626.zip" TargetMode="External" Id="Rf65b21de90ca4175" /><Relationship Type="http://schemas.openxmlformats.org/officeDocument/2006/relationships/hyperlink" Target="http://webapp.etsi.org/teldir/ListPersDetails.asp?PersId=19464" TargetMode="External" Id="Rcb70166bc8d741aa" /><Relationship Type="http://schemas.openxmlformats.org/officeDocument/2006/relationships/hyperlink" Target="http://portal.3gpp.org/desktopmodules/Release/ReleaseDetails.aspx?releaseId=190" TargetMode="External" Id="Re33ae75447584684" /><Relationship Type="http://schemas.openxmlformats.org/officeDocument/2006/relationships/hyperlink" Target="http://portal.3gpp.org/desktopmodules/Specifications/SpecificationDetails.aspx?specificationId=3344" TargetMode="External" Id="Rfaaca7b2d33d4761" /><Relationship Type="http://schemas.openxmlformats.org/officeDocument/2006/relationships/hyperlink" Target="http://portal.3gpp.org/desktopmodules/WorkItem/WorkItemDetails.aspx?workitemId=750025" TargetMode="External" Id="R72e88692ed934d97" /><Relationship Type="http://schemas.openxmlformats.org/officeDocument/2006/relationships/hyperlink" Target="http://www.3gpp.org/ftp/tsg_ct/WG4_protocollars_ex-CN4/TSGCT4_95_Reno/Docs/C4-195627.zip" TargetMode="External" Id="Rb27a3273efc34fcb" /><Relationship Type="http://schemas.openxmlformats.org/officeDocument/2006/relationships/hyperlink" Target="http://webapp.etsi.org/teldir/ListPersDetails.asp?PersId=19464" TargetMode="External" Id="R2abcc2c0ddb24aec" /><Relationship Type="http://schemas.openxmlformats.org/officeDocument/2006/relationships/hyperlink" Target="http://portal.3gpp.org/desktopmodules/Release/ReleaseDetails.aspx?releaseId=191" TargetMode="External" Id="R8a3e94813e244fbd" /><Relationship Type="http://schemas.openxmlformats.org/officeDocument/2006/relationships/hyperlink" Target="http://portal.3gpp.org/desktopmodules/Specifications/SpecificationDetails.aspx?specificationId=3344" TargetMode="External" Id="Red42986e9bf54f31" /><Relationship Type="http://schemas.openxmlformats.org/officeDocument/2006/relationships/hyperlink" Target="http://portal.3gpp.org/desktopmodules/WorkItem/WorkItemDetails.aspx?workitemId=770050" TargetMode="External" Id="R13213d3aa24b4465" /><Relationship Type="http://schemas.openxmlformats.org/officeDocument/2006/relationships/hyperlink" Target="http://www.3gpp.org/ftp/tsg_ct/WG4_protocollars_ex-CN4/TSGCT4_95_Reno/Docs/C4-195628.zip" TargetMode="External" Id="Rbfd1a7b6b6dd4e65" /><Relationship Type="http://schemas.openxmlformats.org/officeDocument/2006/relationships/hyperlink" Target="http://webapp.etsi.org/teldir/ListPersDetails.asp?PersId=19464" TargetMode="External" Id="R6296c8a1149f4859" /><Relationship Type="http://schemas.openxmlformats.org/officeDocument/2006/relationships/hyperlink" Target="http://portal.3gpp.org/desktopmodules/Release/ReleaseDetails.aspx?releaseId=190" TargetMode="External" Id="R5ffc0c86322e44d6" /><Relationship Type="http://schemas.openxmlformats.org/officeDocument/2006/relationships/hyperlink" Target="http://portal.3gpp.org/desktopmodules/Specifications/SpecificationDetails.aspx?specificationId=3347" TargetMode="External" Id="R14a3a9aeb40c4703" /><Relationship Type="http://schemas.openxmlformats.org/officeDocument/2006/relationships/hyperlink" Target="http://portal.3gpp.org/desktopmodules/WorkItem/WorkItemDetails.aspx?workitemId=750025" TargetMode="External" Id="R8b1fdb47d99d45aa" /><Relationship Type="http://schemas.openxmlformats.org/officeDocument/2006/relationships/hyperlink" Target="http://www.3gpp.org/ftp/tsg_ct/WG4_protocollars_ex-CN4/TSGCT4_95_Reno/Docs/C4-195629.zip" TargetMode="External" Id="R56c1d3afdebc4fc8" /><Relationship Type="http://schemas.openxmlformats.org/officeDocument/2006/relationships/hyperlink" Target="http://webapp.etsi.org/teldir/ListPersDetails.asp?PersId=19464" TargetMode="External" Id="R1dd8642c2fb541f7" /><Relationship Type="http://schemas.openxmlformats.org/officeDocument/2006/relationships/hyperlink" Target="http://portal.3gpp.org/desktopmodules/Release/ReleaseDetails.aspx?releaseId=191" TargetMode="External" Id="R308f217d46984306" /><Relationship Type="http://schemas.openxmlformats.org/officeDocument/2006/relationships/hyperlink" Target="http://portal.3gpp.org/desktopmodules/Specifications/SpecificationDetails.aspx?specificationId=3347" TargetMode="External" Id="Rce1bde9bf149494a" /><Relationship Type="http://schemas.openxmlformats.org/officeDocument/2006/relationships/hyperlink" Target="http://portal.3gpp.org/desktopmodules/WorkItem/WorkItemDetails.aspx?workitemId=770050" TargetMode="External" Id="Rcfd529ada254427d" /><Relationship Type="http://schemas.openxmlformats.org/officeDocument/2006/relationships/hyperlink" Target="http://www.3gpp.org/ftp/tsg_ct/WG4_protocollars_ex-CN4/TSGCT4_95_Reno/Docs/C4-195630.zip" TargetMode="External" Id="R040cb51717904d39" /><Relationship Type="http://schemas.openxmlformats.org/officeDocument/2006/relationships/hyperlink" Target="http://webapp.etsi.org/teldir/ListPersDetails.asp?PersId=19464" TargetMode="External" Id="Rf53bd56507134cca" /><Relationship Type="http://schemas.openxmlformats.org/officeDocument/2006/relationships/hyperlink" Target="http://portal.3gpp.org/desktopmodules/Release/ReleaseDetails.aspx?releaseId=190" TargetMode="External" Id="R70ced491401b4647" /><Relationship Type="http://schemas.openxmlformats.org/officeDocument/2006/relationships/hyperlink" Target="http://portal.3gpp.org/desktopmodules/Specifications/SpecificationDetails.aspx?specificationId=3407" TargetMode="External" Id="R5da5813d1c204a70" /><Relationship Type="http://schemas.openxmlformats.org/officeDocument/2006/relationships/hyperlink" Target="http://portal.3gpp.org/desktopmodules/WorkItem/WorkItemDetails.aspx?workitemId=750025" TargetMode="External" Id="Racbca315d3d84af0" /><Relationship Type="http://schemas.openxmlformats.org/officeDocument/2006/relationships/hyperlink" Target="http://www.3gpp.org/ftp/tsg_ct/WG4_protocollars_ex-CN4/TSGCT4_95_Reno/Docs/C4-195631.zip" TargetMode="External" Id="Re8762081ec184fe5" /><Relationship Type="http://schemas.openxmlformats.org/officeDocument/2006/relationships/hyperlink" Target="http://webapp.etsi.org/teldir/ListPersDetails.asp?PersId=19464" TargetMode="External" Id="R933b552344404683" /><Relationship Type="http://schemas.openxmlformats.org/officeDocument/2006/relationships/hyperlink" Target="http://portal.3gpp.org/desktopmodules/Release/ReleaseDetails.aspx?releaseId=191" TargetMode="External" Id="Rff27d053116f40be" /><Relationship Type="http://schemas.openxmlformats.org/officeDocument/2006/relationships/hyperlink" Target="http://portal.3gpp.org/desktopmodules/Specifications/SpecificationDetails.aspx?specificationId=3407" TargetMode="External" Id="R38a158f767414886" /><Relationship Type="http://schemas.openxmlformats.org/officeDocument/2006/relationships/hyperlink" Target="http://portal.3gpp.org/desktopmodules/WorkItem/WorkItemDetails.aspx?workitemId=770050" TargetMode="External" Id="R8b6d915da02b4ae2" /><Relationship Type="http://schemas.openxmlformats.org/officeDocument/2006/relationships/hyperlink" Target="http://webapp.etsi.org/teldir/ListPersDetails.asp?PersId=19464" TargetMode="External" Id="Rae76d5ce2f1b4363" /><Relationship Type="http://schemas.openxmlformats.org/officeDocument/2006/relationships/hyperlink" Target="http://portal.3gpp.org/desktopmodules/Release/ReleaseDetails.aspx?releaseId=190" TargetMode="External" Id="Rc68ebf7fa0634f27" /><Relationship Type="http://schemas.openxmlformats.org/officeDocument/2006/relationships/hyperlink" Target="http://portal.3gpp.org/desktopmodules/Specifications/SpecificationDetails.aspx?specificationId=3530" TargetMode="External" Id="R64dfc29592eb4ae8" /><Relationship Type="http://schemas.openxmlformats.org/officeDocument/2006/relationships/hyperlink" Target="http://portal.3gpp.org/desktopmodules/WorkItem/WorkItemDetails.aspx?workitemId=750025" TargetMode="External" Id="R82a5a067a96a425e" /><Relationship Type="http://schemas.openxmlformats.org/officeDocument/2006/relationships/hyperlink" Target="http://www.3gpp.org/ftp/tsg_ct/WG4_protocollars_ex-CN4/TSGCT4_95_Reno/Docs/C4-195633.zip" TargetMode="External" Id="R5f2926fc17e44942" /><Relationship Type="http://schemas.openxmlformats.org/officeDocument/2006/relationships/hyperlink" Target="http://webapp.etsi.org/teldir/ListPersDetails.asp?PersId=19464" TargetMode="External" Id="R2f326d6a912640d8" /><Relationship Type="http://schemas.openxmlformats.org/officeDocument/2006/relationships/hyperlink" Target="http://portal.3gpp.org/desktopmodules/Release/ReleaseDetails.aspx?releaseId=191" TargetMode="External" Id="R55e48a21746f4d38" /><Relationship Type="http://schemas.openxmlformats.org/officeDocument/2006/relationships/hyperlink" Target="http://portal.3gpp.org/desktopmodules/Specifications/SpecificationDetails.aspx?specificationId=3530" TargetMode="External" Id="R2f8fb345fea343ea" /><Relationship Type="http://schemas.openxmlformats.org/officeDocument/2006/relationships/hyperlink" Target="http://portal.3gpp.org/desktopmodules/WorkItem/WorkItemDetails.aspx?workitemId=770050" TargetMode="External" Id="R72b95104d5764890" /><Relationship Type="http://schemas.openxmlformats.org/officeDocument/2006/relationships/hyperlink" Target="http://www.3gpp.org/ftp/tsg_ct/WG4_protocollars_ex-CN4/TSGCT4_95_Reno/Docs/C4-195634.zip" TargetMode="External" Id="R10a26204abb3493b" /><Relationship Type="http://schemas.openxmlformats.org/officeDocument/2006/relationships/hyperlink" Target="http://webapp.etsi.org/teldir/ListPersDetails.asp?PersId=19464" TargetMode="External" Id="R73b79b3d148e473c" /><Relationship Type="http://schemas.openxmlformats.org/officeDocument/2006/relationships/hyperlink" Target="http://portal.3gpp.org/desktopmodules/Release/ReleaseDetails.aspx?releaseId=191" TargetMode="External" Id="R61fb201437804bc2" /><Relationship Type="http://schemas.openxmlformats.org/officeDocument/2006/relationships/hyperlink" Target="http://portal.3gpp.org/desktopmodules/Specifications/SpecificationDetails.aspx?specificationId=3600" TargetMode="External" Id="R4c926a80808d4e68" /><Relationship Type="http://schemas.openxmlformats.org/officeDocument/2006/relationships/hyperlink" Target="http://portal.3gpp.org/desktopmodules/WorkItem/WorkItemDetails.aspx?workitemId=830102" TargetMode="External" Id="R9817d646bff34469" /><Relationship Type="http://schemas.openxmlformats.org/officeDocument/2006/relationships/hyperlink" Target="http://www.3gpp.org/ftp/tsg_ct/WG4_protocollars_ex-CN4/TSGCT4_95_Reno/Docs/C4-195635.zip" TargetMode="External" Id="R8375e472170a408a" /><Relationship Type="http://schemas.openxmlformats.org/officeDocument/2006/relationships/hyperlink" Target="http://webapp.etsi.org/teldir/ListPersDetails.asp?PersId=19464" TargetMode="External" Id="Rddff241a01504762" /><Relationship Type="http://schemas.openxmlformats.org/officeDocument/2006/relationships/hyperlink" Target="http://portal.3gpp.org/desktopmodules/Release/ReleaseDetails.aspx?releaseId=191" TargetMode="External" Id="R5b0487faeb6944a8" /><Relationship Type="http://schemas.openxmlformats.org/officeDocument/2006/relationships/hyperlink" Target="http://portal.3gpp.org/desktopmodules/Specifications/SpecificationDetails.aspx?specificationId=3636" TargetMode="External" Id="Rf09cdaa41ed44dce" /><Relationship Type="http://schemas.openxmlformats.org/officeDocument/2006/relationships/hyperlink" Target="http://portal.3gpp.org/desktopmodules/WorkItem/WorkItemDetails.aspx?workitemId=840065" TargetMode="External" Id="R878fdb685682464e" /><Relationship Type="http://schemas.openxmlformats.org/officeDocument/2006/relationships/hyperlink" Target="http://www.3gpp.org/ftp/tsg_ct/WG4_protocollars_ex-CN4/TSGCT4_95_Reno/Docs/C4-195636.zip" TargetMode="External" Id="R381946c9f21440ca" /><Relationship Type="http://schemas.openxmlformats.org/officeDocument/2006/relationships/hyperlink" Target="http://webapp.etsi.org/teldir/ListPersDetails.asp?PersId=19464" TargetMode="External" Id="Rabb9ca333f76425c" /><Relationship Type="http://schemas.openxmlformats.org/officeDocument/2006/relationships/hyperlink" Target="http://portal.3gpp.org/desktopmodules/Release/ReleaseDetails.aspx?releaseId=191" TargetMode="External" Id="Rcbb434a8ac374a55" /><Relationship Type="http://schemas.openxmlformats.org/officeDocument/2006/relationships/hyperlink" Target="http://portal.3gpp.org/desktopmodules/Specifications/SpecificationDetails.aspx?specificationId=3637" TargetMode="External" Id="R023843086e3d43bd" /><Relationship Type="http://schemas.openxmlformats.org/officeDocument/2006/relationships/hyperlink" Target="http://portal.3gpp.org/desktopmodules/WorkItem/WorkItemDetails.aspx?workitemId=840065" TargetMode="External" Id="Rcd6b883de8cd4110" /><Relationship Type="http://schemas.openxmlformats.org/officeDocument/2006/relationships/hyperlink" Target="http://www.3gpp.org/ftp/tsg_ct/WG4_protocollars_ex-CN4/TSGCT4_95_Reno/Docs/C4-195637.zip" TargetMode="External" Id="Rbcfe31874a834f95" /><Relationship Type="http://schemas.openxmlformats.org/officeDocument/2006/relationships/hyperlink" Target="http://webapp.etsi.org/teldir/ListPersDetails.asp?PersId=19464" TargetMode="External" Id="R5c1a707fdd414507" /><Relationship Type="http://schemas.openxmlformats.org/officeDocument/2006/relationships/hyperlink" Target="http://portal.3gpp.org/desktopmodules/Release/ReleaseDetails.aspx?releaseId=191" TargetMode="External" Id="Rcbe3ea942dc041a9" /><Relationship Type="http://schemas.openxmlformats.org/officeDocument/2006/relationships/hyperlink" Target="http://portal.3gpp.org/desktopmodules/Specifications/SpecificationDetails.aspx?specificationId=3643" TargetMode="External" Id="Raca94404ad004f72" /><Relationship Type="http://schemas.openxmlformats.org/officeDocument/2006/relationships/hyperlink" Target="http://portal.3gpp.org/desktopmodules/WorkItem/WorkItemDetails.aspx?workitemId=840029" TargetMode="External" Id="R7deee77c89fe4ced" /><Relationship Type="http://schemas.openxmlformats.org/officeDocument/2006/relationships/hyperlink" Target="http://www.3gpp.org/ftp/tsg_ct/WG4_protocollars_ex-CN4/TSGCT4_95_Reno/Docs/C4-195638.zip" TargetMode="External" Id="R93b0cfd1f6c74082" /><Relationship Type="http://schemas.openxmlformats.org/officeDocument/2006/relationships/hyperlink" Target="http://webapp.etsi.org/teldir/ListPersDetails.asp?PersId=19464" TargetMode="External" Id="R8fdbe05fabc542fc" /><Relationship Type="http://schemas.openxmlformats.org/officeDocument/2006/relationships/hyperlink" Target="http://portal.3gpp.org/desktopmodules/Release/ReleaseDetails.aspx?releaseId=191" TargetMode="External" Id="R9351ce51ff1a4786" /><Relationship Type="http://schemas.openxmlformats.org/officeDocument/2006/relationships/hyperlink" Target="http://portal.3gpp.org/desktopmodules/Specifications/SpecificationDetails.aspx?specificationId=3632" TargetMode="External" Id="R14eb4f91ea754ecb" /><Relationship Type="http://schemas.openxmlformats.org/officeDocument/2006/relationships/hyperlink" Target="http://portal.3gpp.org/desktopmodules/WorkItem/WorkItemDetails.aspx?workitemId=840054" TargetMode="External" Id="Rca2ed7047b37401b" /><Relationship Type="http://schemas.openxmlformats.org/officeDocument/2006/relationships/hyperlink" Target="http://www.3gpp.org/ftp/tsg_ct/WG4_protocollars_ex-CN4/TSGCT4_95_Reno/Docs/C4-195639.zip" TargetMode="External" Id="Raa3cf8e1a5c24e39" /><Relationship Type="http://schemas.openxmlformats.org/officeDocument/2006/relationships/hyperlink" Target="http://webapp.etsi.org/teldir/ListPersDetails.asp?PersId=19464" TargetMode="External" Id="R7a4f1046784242b3" /><Relationship Type="http://schemas.openxmlformats.org/officeDocument/2006/relationships/hyperlink" Target="http://portal.3gpp.org/desktopmodules/Release/ReleaseDetails.aspx?releaseId=191" TargetMode="External" Id="R2aeaf9abe8e64b77" /><Relationship Type="http://schemas.openxmlformats.org/officeDocument/2006/relationships/hyperlink" Target="http://portal.3gpp.org/desktopmodules/Specifications/SpecificationDetails.aspx?specificationId=3633" TargetMode="External" Id="Redf6a2bc2ea54b5b" /><Relationship Type="http://schemas.openxmlformats.org/officeDocument/2006/relationships/hyperlink" Target="http://portal.3gpp.org/desktopmodules/WorkItem/WorkItemDetails.aspx?workitemId=840054" TargetMode="External" Id="Rce58cc97671549b3" /><Relationship Type="http://schemas.openxmlformats.org/officeDocument/2006/relationships/hyperlink" Target="http://www.3gpp.org/ftp/tsg_ct/WG4_protocollars_ex-CN4/TSGCT4_95_Reno/Docs/C4-195640.zip" TargetMode="External" Id="R59d6ce31ca7a4d4f" /><Relationship Type="http://schemas.openxmlformats.org/officeDocument/2006/relationships/hyperlink" Target="http://webapp.etsi.org/teldir/ListPersDetails.asp?PersId=19464" TargetMode="External" Id="R91d7f4d3fc8e48e5" /><Relationship Type="http://schemas.openxmlformats.org/officeDocument/2006/relationships/hyperlink" Target="http://portal.3gpp.org/desktopmodules/Release/ReleaseDetails.aspx?releaseId=191" TargetMode="External" Id="R36952605ca2d4bcf" /><Relationship Type="http://schemas.openxmlformats.org/officeDocument/2006/relationships/hyperlink" Target="http://portal.3gpp.org/desktopmodules/Specifications/SpecificationDetails.aspx?specificationId=3635" TargetMode="External" Id="R8124dcef0edc400c" /><Relationship Type="http://schemas.openxmlformats.org/officeDocument/2006/relationships/hyperlink" Target="http://portal.3gpp.org/desktopmodules/WorkItem/WorkItemDetails.aspx?workitemId=840062" TargetMode="External" Id="Rca402d06fdbb4019" /><Relationship Type="http://schemas.openxmlformats.org/officeDocument/2006/relationships/hyperlink" Target="http://www.3gpp.org/ftp/tsg_ct/WG4_protocollars_ex-CN4/TSGCT4_95_Reno/Docs/C4-195641.zip" TargetMode="External" Id="Ra02d72470611459e" /><Relationship Type="http://schemas.openxmlformats.org/officeDocument/2006/relationships/hyperlink" Target="http://webapp.etsi.org/teldir/ListPersDetails.asp?PersId=19464" TargetMode="External" Id="R450dfc6a573d4d31" /><Relationship Type="http://schemas.openxmlformats.org/officeDocument/2006/relationships/hyperlink" Target="http://portal.3gpp.org/desktopmodules/Release/ReleaseDetails.aspx?releaseId=191" TargetMode="External" Id="R6862a86d250e4c98" /><Relationship Type="http://schemas.openxmlformats.org/officeDocument/2006/relationships/hyperlink" Target="http://portal.3gpp.org/desktopmodules/Specifications/SpecificationDetails.aspx?specificationId=3673" TargetMode="External" Id="R1e399a4ae4b24437" /><Relationship Type="http://schemas.openxmlformats.org/officeDocument/2006/relationships/hyperlink" Target="http://portal.3gpp.org/desktopmodules/WorkItem/WorkItemDetails.aspx?workitemId=850005" TargetMode="External" Id="R8e6a1275d8f945a6" /><Relationship Type="http://schemas.openxmlformats.org/officeDocument/2006/relationships/hyperlink" Target="http://www.3gpp.org/ftp/tsg_ct/WG4_protocollars_ex-CN4/TSGCT4_95_Reno/Docs/C4-195642.zip" TargetMode="External" Id="R3ee2c20657e848fd" /><Relationship Type="http://schemas.openxmlformats.org/officeDocument/2006/relationships/hyperlink" Target="http://webapp.etsi.org/teldir/ListPersDetails.asp?PersId=19464" TargetMode="External" Id="Rdf4420190f7d4ce1" /><Relationship Type="http://schemas.openxmlformats.org/officeDocument/2006/relationships/hyperlink" Target="http://portal.3gpp.org/desktopmodules/Release/ReleaseDetails.aspx?releaseId=191" TargetMode="External" Id="Rfa03c692643c43e8" /><Relationship Type="http://schemas.openxmlformats.org/officeDocument/2006/relationships/hyperlink" Target="http://portal.3gpp.org/desktopmodules/Specifications/SpecificationDetails.aspx?specificationId=3642" TargetMode="External" Id="Racd501deb5aa4e51" /><Relationship Type="http://schemas.openxmlformats.org/officeDocument/2006/relationships/hyperlink" Target="http://portal.3gpp.org/desktopmodules/WorkItem/WorkItemDetails.aspx?workitemId=830043" TargetMode="External" Id="R01fd1aebe0c3405c" /><Relationship Type="http://schemas.openxmlformats.org/officeDocument/2006/relationships/hyperlink" Target="http://www.3gpp.org/ftp/tsg_ct/WG4_protocollars_ex-CN4/TSGCT4_95_Reno/Docs/C4-195643.zip" TargetMode="External" Id="R6034d9b113004f04" /><Relationship Type="http://schemas.openxmlformats.org/officeDocument/2006/relationships/hyperlink" Target="http://webapp.etsi.org/teldir/ListPersDetails.asp?PersId=19464" TargetMode="External" Id="R8456af2218304174" /><Relationship Type="http://schemas.openxmlformats.org/officeDocument/2006/relationships/hyperlink" Target="https://portal.3gpp.org/ngppapp/CreateTdoc.aspx?mode=view&amp;contributionId=1074394" TargetMode="External" Id="R6278a2531629428c" /><Relationship Type="http://schemas.openxmlformats.org/officeDocument/2006/relationships/hyperlink" Target="https://portal.3gpp.org/ngppapp/CreateTdoc.aspx?mode=view&amp;contributionId=1078578" TargetMode="External" Id="R4a785c7359b34e21" /><Relationship Type="http://schemas.openxmlformats.org/officeDocument/2006/relationships/hyperlink" Target="http://portal.3gpp.org/desktopmodules/Release/ReleaseDetails.aspx?releaseId=191" TargetMode="External" Id="Rd80837ca2ab24577" /><Relationship Type="http://schemas.openxmlformats.org/officeDocument/2006/relationships/hyperlink" Target="http://portal.3gpp.org/desktopmodules/Specifications/SpecificationDetails.aspx?specificationId=3339" TargetMode="External" Id="R2805058293db483d" /><Relationship Type="http://schemas.openxmlformats.org/officeDocument/2006/relationships/hyperlink" Target="http://portal.3gpp.org/desktopmodules/WorkItem/WorkItemDetails.aspx?workitemId=830102" TargetMode="External" Id="R62a1507a02354c80" /><Relationship Type="http://schemas.openxmlformats.org/officeDocument/2006/relationships/hyperlink" Target="http://www.3gpp.org/ftp/tsg_ct/WG4_protocollars_ex-CN4/TSGCT4_95_Reno/Docs/C4-195644.zip" TargetMode="External" Id="R43fc10c376f8456a" /><Relationship Type="http://schemas.openxmlformats.org/officeDocument/2006/relationships/hyperlink" Target="http://webapp.etsi.org/teldir/ListPersDetails.asp?PersId=19464" TargetMode="External" Id="R3c8fe78e315f46ba" /><Relationship Type="http://schemas.openxmlformats.org/officeDocument/2006/relationships/hyperlink" Target="https://portal.3gpp.org/ngppapp/CreateTdoc.aspx?mode=view&amp;contributionId=1076443" TargetMode="External" Id="Rd725997c49ee4dff" /><Relationship Type="http://schemas.openxmlformats.org/officeDocument/2006/relationships/hyperlink" Target="https://portal.3gpp.org/ngppapp/CreateTdoc.aspx?mode=view&amp;contributionId=1076673" TargetMode="External" Id="R7a02f33407ac41e3" /><Relationship Type="http://schemas.openxmlformats.org/officeDocument/2006/relationships/hyperlink" Target="http://portal.3gpp.org/desktopmodules/Release/ReleaseDetails.aspx?releaseId=191" TargetMode="External" Id="R7d03a53011604d15" /><Relationship Type="http://schemas.openxmlformats.org/officeDocument/2006/relationships/hyperlink" Target="http://portal.3gpp.org/desktopmodules/Specifications/SpecificationDetails.aspx?specificationId=3635" TargetMode="External" Id="Rae2f5759698845b0" /><Relationship Type="http://schemas.openxmlformats.org/officeDocument/2006/relationships/hyperlink" Target="http://portal.3gpp.org/desktopmodules/WorkItem/WorkItemDetails.aspx?workitemId=840062" TargetMode="External" Id="R3b811727b1794995" /><Relationship Type="http://schemas.openxmlformats.org/officeDocument/2006/relationships/hyperlink" Target="http://www.3gpp.org/ftp/tsg_ct/WG4_protocollars_ex-CN4/TSGCT4_95_Reno/Docs/C4-195645.zip" TargetMode="External" Id="R43308b480275403b" /><Relationship Type="http://schemas.openxmlformats.org/officeDocument/2006/relationships/hyperlink" Target="http://webapp.etsi.org/teldir/ListPersDetails.asp?PersId=19464" TargetMode="External" Id="R4a08f7efc68e42a2" /><Relationship Type="http://schemas.openxmlformats.org/officeDocument/2006/relationships/hyperlink" Target="https://portal.3gpp.org/ngppapp/CreateTdoc.aspx?mode=view&amp;contributionId=1076611" TargetMode="External" Id="R1b4a0495d041466a" /><Relationship Type="http://schemas.openxmlformats.org/officeDocument/2006/relationships/hyperlink" Target="https://portal.3gpp.org/ngppapp/CreateTdoc.aspx?mode=view&amp;contributionId=1076669" TargetMode="External" Id="Re417c4bf10d248ae" /><Relationship Type="http://schemas.openxmlformats.org/officeDocument/2006/relationships/hyperlink" Target="http://portal.3gpp.org/desktopmodules/Release/ReleaseDetails.aspx?releaseId=191" TargetMode="External" Id="R6ce35a179cac4cbd" /><Relationship Type="http://schemas.openxmlformats.org/officeDocument/2006/relationships/hyperlink" Target="http://portal.3gpp.org/desktopmodules/Specifications/SpecificationDetails.aspx?specificationId=3111" TargetMode="External" Id="R245cfd3560a4411e" /><Relationship Type="http://schemas.openxmlformats.org/officeDocument/2006/relationships/hyperlink" Target="http://portal.3gpp.org/desktopmodules/WorkItem/WorkItemDetails.aspx?workitemId=770050" TargetMode="External" Id="R005f75c919c44ca7" /><Relationship Type="http://schemas.openxmlformats.org/officeDocument/2006/relationships/hyperlink" Target="http://www.3gpp.org/ftp/tsg_ct/WG4_protocollars_ex-CN4/TSGCT4_95_Reno/Docs/C4-195646.zip" TargetMode="External" Id="Redc69ee9a8604613" /><Relationship Type="http://schemas.openxmlformats.org/officeDocument/2006/relationships/hyperlink" Target="http://webapp.etsi.org/teldir/ListPersDetails.asp?PersId=19464" TargetMode="External" Id="R7551643db5b54c32" /><Relationship Type="http://schemas.openxmlformats.org/officeDocument/2006/relationships/hyperlink" Target="https://portal.3gpp.org/ngppapp/CreateTdoc.aspx?mode=view&amp;contributionId=1076668" TargetMode="External" Id="R195175c91110475f" /><Relationship Type="http://schemas.openxmlformats.org/officeDocument/2006/relationships/hyperlink" Target="http://portal.3gpp.org/desktopmodules/Release/ReleaseDetails.aspx?releaseId=191" TargetMode="External" Id="R972b9410948e44a8" /><Relationship Type="http://schemas.openxmlformats.org/officeDocument/2006/relationships/hyperlink" Target="http://portal.3gpp.org/desktopmodules/Specifications/SpecificationDetails.aspx?specificationId=3111" TargetMode="External" Id="R6e943f8768494c68" /><Relationship Type="http://schemas.openxmlformats.org/officeDocument/2006/relationships/hyperlink" Target="http://portal.3gpp.org/desktopmodules/WorkItem/WorkItemDetails.aspx?workitemId=770050" TargetMode="External" Id="R706ab7372bc64bc7" /><Relationship Type="http://schemas.openxmlformats.org/officeDocument/2006/relationships/hyperlink" Target="http://www.3gpp.org/ftp/tsg_ct/WG4_protocollars_ex-CN4/TSGCT4_95_Reno/Docs/C4-195647.zip" TargetMode="External" Id="Rb1f62b51660b4349" /><Relationship Type="http://schemas.openxmlformats.org/officeDocument/2006/relationships/hyperlink" Target="http://webapp.etsi.org/teldir/ListPersDetails.asp?PersId=19464" TargetMode="External" Id="Ra656515950b146a3" /><Relationship Type="http://schemas.openxmlformats.org/officeDocument/2006/relationships/hyperlink" Target="https://portal.3gpp.org/ngppapp/CreateTdoc.aspx?mode=view&amp;contributionId=1076632" TargetMode="External" Id="R3ccaf21eab824991" /><Relationship Type="http://schemas.openxmlformats.org/officeDocument/2006/relationships/hyperlink" Target="http://portal.3gpp.org/desktopmodules/Release/ReleaseDetails.aspx?releaseId=190" TargetMode="External" Id="R750ac1ff72984c74" /><Relationship Type="http://schemas.openxmlformats.org/officeDocument/2006/relationships/hyperlink" Target="http://portal.3gpp.org/desktopmodules/Specifications/SpecificationDetails.aspx?specificationId=1683" TargetMode="External" Id="R01862c1b8d974294" /><Relationship Type="http://schemas.openxmlformats.org/officeDocument/2006/relationships/hyperlink" Target="http://portal.3gpp.org/desktopmodules/WorkItem/WorkItemDetails.aspx?workitemId=790039" TargetMode="External" Id="Rba2ff019e5804ae9" /><Relationship Type="http://schemas.openxmlformats.org/officeDocument/2006/relationships/hyperlink" Target="http://www.3gpp.org/ftp/tsg_ct/WG4_protocollars_ex-CN4/TSGCT4_95_Reno/Docs/C4-195648.zip" TargetMode="External" Id="R027b9f0953814383" /><Relationship Type="http://schemas.openxmlformats.org/officeDocument/2006/relationships/hyperlink" Target="http://webapp.etsi.org/teldir/ListPersDetails.asp?PersId=19464" TargetMode="External" Id="Ra7dfe155ffaf42db" /><Relationship Type="http://schemas.openxmlformats.org/officeDocument/2006/relationships/hyperlink" Target="https://portal.3gpp.org/ngppapp/CreateTdoc.aspx?mode=view&amp;contributionId=1076633" TargetMode="External" Id="Rccd68e0416964727" /><Relationship Type="http://schemas.openxmlformats.org/officeDocument/2006/relationships/hyperlink" Target="http://portal.3gpp.org/desktopmodules/Release/ReleaseDetails.aspx?releaseId=191" TargetMode="External" Id="R8164351df1fd477a" /><Relationship Type="http://schemas.openxmlformats.org/officeDocument/2006/relationships/hyperlink" Target="http://portal.3gpp.org/desktopmodules/Specifications/SpecificationDetails.aspx?specificationId=1683" TargetMode="External" Id="R690fc9a498734760" /><Relationship Type="http://schemas.openxmlformats.org/officeDocument/2006/relationships/hyperlink" Target="http://portal.3gpp.org/desktopmodules/WorkItem/WorkItemDetails.aspx?workitemId=770050" TargetMode="External" Id="R63237c0d04aa448f" /><Relationship Type="http://schemas.openxmlformats.org/officeDocument/2006/relationships/hyperlink" Target="http://www.3gpp.org/ftp/tsg_ct/WG4_protocollars_ex-CN4/TSGCT4_95_Reno/Docs/C4-195649.zip" TargetMode="External" Id="R56568d382adc406c" /><Relationship Type="http://schemas.openxmlformats.org/officeDocument/2006/relationships/hyperlink" Target="http://webapp.etsi.org/teldir/ListPersDetails.asp?PersId=19464" TargetMode="External" Id="R795243e208534dcc" /><Relationship Type="http://schemas.openxmlformats.org/officeDocument/2006/relationships/hyperlink" Target="https://portal.3gpp.org/ngppapp/CreateTdoc.aspx?mode=view&amp;contributionId=1074358" TargetMode="External" Id="Rd25c13304c4f46fe" /><Relationship Type="http://schemas.openxmlformats.org/officeDocument/2006/relationships/hyperlink" Target="http://portal.3gpp.org/desktopmodules/Release/ReleaseDetails.aspx?releaseId=191" TargetMode="External" Id="R77f7867e7348478e" /><Relationship Type="http://schemas.openxmlformats.org/officeDocument/2006/relationships/hyperlink" Target="http://portal.3gpp.org/desktopmodules/Specifications/SpecificationDetails.aspx?specificationId=3340" TargetMode="External" Id="R0c3cc4c071bd43a2" /><Relationship Type="http://schemas.openxmlformats.org/officeDocument/2006/relationships/hyperlink" Target="http://portal.3gpp.org/desktopmodules/WorkItem/WorkItemDetails.aspx?workitemId=820045" TargetMode="External" Id="R0bf21b88e04f46a5" /><Relationship Type="http://schemas.openxmlformats.org/officeDocument/2006/relationships/hyperlink" Target="http://www.3gpp.org/ftp/tsg_ct/WG4_protocollars_ex-CN4/TSGCT4_95_Reno/Docs/C4-195650.zip" TargetMode="External" Id="Rdd623504bbf44b39" /><Relationship Type="http://schemas.openxmlformats.org/officeDocument/2006/relationships/hyperlink" Target="http://webapp.etsi.org/teldir/ListPersDetails.asp?PersId=19464" TargetMode="External" Id="Rad30ba3f78654ebb" /><Relationship Type="http://schemas.openxmlformats.org/officeDocument/2006/relationships/hyperlink" Target="https://portal.3gpp.org/ngppapp/CreateTdoc.aspx?mode=view&amp;contributionId=1076667" TargetMode="External" Id="R2ee08243e1454308" /><Relationship Type="http://schemas.openxmlformats.org/officeDocument/2006/relationships/hyperlink" Target="http://portal.3gpp.org/desktopmodules/Release/ReleaseDetails.aspx?releaseId=191" TargetMode="External" Id="R257fdc05b95c425f" /><Relationship Type="http://schemas.openxmlformats.org/officeDocument/2006/relationships/hyperlink" Target="http://portal.3gpp.org/desktopmodules/Specifications/SpecificationDetails.aspx?specificationId=3635" TargetMode="External" Id="R7fa7c0fe292d4e82" /><Relationship Type="http://schemas.openxmlformats.org/officeDocument/2006/relationships/hyperlink" Target="http://portal.3gpp.org/desktopmodules/WorkItem/WorkItemDetails.aspx?workitemId=840062" TargetMode="External" Id="R33a93a3fde9a4c1c" /><Relationship Type="http://schemas.openxmlformats.org/officeDocument/2006/relationships/hyperlink" Target="http://www.3gpp.org/ftp/tsg_ct/WG4_protocollars_ex-CN4/TSGCT4_95_Reno/Docs/C4-195651.zip" TargetMode="External" Id="Rf2937f44c9404d93" /><Relationship Type="http://schemas.openxmlformats.org/officeDocument/2006/relationships/hyperlink" Target="http://webapp.etsi.org/teldir/ListPersDetails.asp?PersId=19464" TargetMode="External" Id="R4a382ce901314592" /><Relationship Type="http://schemas.openxmlformats.org/officeDocument/2006/relationships/hyperlink" Target="http://portal.3gpp.org/desktopmodules/Release/ReleaseDetails.aspx?releaseId=191" TargetMode="External" Id="R29745f66d0fd44d3" /><Relationship Type="http://schemas.openxmlformats.org/officeDocument/2006/relationships/hyperlink" Target="http://www.3gpp.org/ftp/tsg_ct/WG4_protocollars_ex-CN4/TSGCT4_95_Reno/Docs/C4-195652.zip" TargetMode="External" Id="R1d5db268bd514723" /><Relationship Type="http://schemas.openxmlformats.org/officeDocument/2006/relationships/hyperlink" Target="http://webapp.etsi.org/teldir/ListPersDetails.asp?PersId=19464" TargetMode="External" Id="Rd90502712bc449a4" /><Relationship Type="http://schemas.openxmlformats.org/officeDocument/2006/relationships/hyperlink" Target="http://www.3gpp.org/ftp/tsg_ct/WG4_protocollars_ex-CN4/TSGCT4_95_Reno/Docs/C4-195653.zip" TargetMode="External" Id="R5770d09e73bd405a" /><Relationship Type="http://schemas.openxmlformats.org/officeDocument/2006/relationships/hyperlink" Target="http://webapp.etsi.org/teldir/ListPersDetails.asp?PersId=19464" TargetMode="External" Id="Rf751a3a484d941e7" /><Relationship Type="http://schemas.openxmlformats.org/officeDocument/2006/relationships/hyperlink" Target="https://portal.3gpp.org/ngppapp/CreateTdoc.aspx?mode=view&amp;contributionId=1062412" TargetMode="External" Id="Rcf25d237e4184bc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43749.5534545949</v>
      </c>
      <c r="P2" s="33">
        <v>43760.3078412037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43749.5534547801</v>
      </c>
      <c r="P3" s="33">
        <v>43772.3837908218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47</v>
      </c>
      <c r="E4" s="28" t="s">
        <v>48</v>
      </c>
      <c r="F4" s="5" t="s">
        <v>36</v>
      </c>
      <c r="G4" s="6" t="s">
        <v>37</v>
      </c>
      <c r="H4" s="6" t="s">
        <v>38</v>
      </c>
      <c r="I4" s="6" t="s">
        <v>38</v>
      </c>
      <c r="J4" s="8" t="s">
        <v>39</v>
      </c>
      <c r="K4" s="5" t="s">
        <v>40</v>
      </c>
      <c r="L4" s="7" t="s">
        <v>41</v>
      </c>
      <c r="M4" s="9">
        <v>0</v>
      </c>
      <c r="N4" s="5" t="s">
        <v>49</v>
      </c>
      <c r="O4" s="32">
        <v>43749.5534549421</v>
      </c>
      <c r="P4" s="33">
        <v>43777.8884878819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50</v>
      </c>
      <c r="B5" s="6" t="s">
        <v>51</v>
      </c>
      <c r="C5" s="6" t="s">
        <v>33</v>
      </c>
      <c r="D5" s="7" t="s">
        <v>34</v>
      </c>
      <c r="E5" s="28" t="s">
        <v>35</v>
      </c>
      <c r="F5" s="5" t="s">
        <v>36</v>
      </c>
      <c r="G5" s="6" t="s">
        <v>37</v>
      </c>
      <c r="H5" s="6" t="s">
        <v>38</v>
      </c>
      <c r="I5" s="6" t="s">
        <v>38</v>
      </c>
      <c r="J5" s="8" t="s">
        <v>39</v>
      </c>
      <c r="K5" s="5" t="s">
        <v>40</v>
      </c>
      <c r="L5" s="7" t="s">
        <v>41</v>
      </c>
      <c r="M5" s="9">
        <v>0</v>
      </c>
      <c r="N5" s="5" t="s">
        <v>42</v>
      </c>
      <c r="O5" s="32">
        <v>43749.5534549421</v>
      </c>
      <c r="P5" s="33">
        <v>43772.3837910069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52</v>
      </c>
      <c r="B6" s="6" t="s">
        <v>53</v>
      </c>
      <c r="C6" s="6" t="s">
        <v>33</v>
      </c>
      <c r="D6" s="7" t="s">
        <v>47</v>
      </c>
      <c r="E6" s="28" t="s">
        <v>48</v>
      </c>
      <c r="F6" s="5" t="s">
        <v>36</v>
      </c>
      <c r="G6" s="6" t="s">
        <v>37</v>
      </c>
      <c r="H6" s="6" t="s">
        <v>38</v>
      </c>
      <c r="I6" s="6" t="s">
        <v>38</v>
      </c>
      <c r="J6" s="8" t="s">
        <v>39</v>
      </c>
      <c r="K6" s="5" t="s">
        <v>40</v>
      </c>
      <c r="L6" s="7" t="s">
        <v>41</v>
      </c>
      <c r="M6" s="9">
        <v>0</v>
      </c>
      <c r="N6" s="5" t="s">
        <v>49</v>
      </c>
      <c r="O6" s="32">
        <v>43749.5534551273</v>
      </c>
      <c r="P6" s="33">
        <v>43777.8884880787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54</v>
      </c>
      <c r="B7" s="6" t="s">
        <v>55</v>
      </c>
      <c r="C7" s="6" t="s">
        <v>56</v>
      </c>
      <c r="D7" s="7" t="s">
        <v>34</v>
      </c>
      <c r="E7" s="28" t="s">
        <v>35</v>
      </c>
      <c r="F7" s="5" t="s">
        <v>57</v>
      </c>
      <c r="G7" s="6" t="s">
        <v>58</v>
      </c>
      <c r="H7" s="6" t="s">
        <v>38</v>
      </c>
      <c r="I7" s="6" t="s">
        <v>38</v>
      </c>
      <c r="J7" s="8" t="s">
        <v>59</v>
      </c>
      <c r="K7" s="5" t="s">
        <v>60</v>
      </c>
      <c r="L7" s="7" t="s">
        <v>61</v>
      </c>
      <c r="M7" s="9">
        <v>0</v>
      </c>
      <c r="N7" s="5" t="s">
        <v>62</v>
      </c>
      <c r="O7" s="32">
        <v>43749.5534551273</v>
      </c>
      <c r="P7" s="33">
        <v>43770.8141538194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65</v>
      </c>
      <c r="D8" s="7" t="s">
        <v>66</v>
      </c>
      <c r="E8" s="28" t="s">
        <v>67</v>
      </c>
      <c r="F8" s="5" t="s">
        <v>22</v>
      </c>
      <c r="G8" s="6" t="s">
        <v>68</v>
      </c>
      <c r="H8" s="6" t="s">
        <v>38</v>
      </c>
      <c r="I8" s="6" t="s">
        <v>38</v>
      </c>
      <c r="J8" s="8" t="s">
        <v>69</v>
      </c>
      <c r="K8" s="5" t="s">
        <v>70</v>
      </c>
      <c r="L8" s="7" t="s">
        <v>71</v>
      </c>
      <c r="M8" s="9">
        <v>0</v>
      </c>
      <c r="N8" s="5" t="s">
        <v>72</v>
      </c>
      <c r="O8" s="32">
        <v>43754.3870073727</v>
      </c>
      <c r="P8" s="33">
        <v>43770.579593831</v>
      </c>
      <c r="Q8" s="28" t="s">
        <v>38</v>
      </c>
      <c r="R8" s="29" t="s">
        <v>73</v>
      </c>
      <c r="S8" s="28" t="s">
        <v>74</v>
      </c>
      <c r="T8" s="28" t="s">
        <v>75</v>
      </c>
      <c r="U8" s="5" t="s">
        <v>76</v>
      </c>
      <c r="V8" s="28" t="s">
        <v>77</v>
      </c>
      <c r="W8" s="7" t="s">
        <v>78</v>
      </c>
      <c r="X8" s="7" t="s">
        <v>38</v>
      </c>
      <c r="Y8" s="5" t="s">
        <v>79</v>
      </c>
      <c r="Z8" s="5" t="s">
        <v>38</v>
      </c>
      <c r="AA8" s="6" t="s">
        <v>38</v>
      </c>
      <c r="AB8" s="6" t="s">
        <v>38</v>
      </c>
      <c r="AC8" s="6" t="s">
        <v>38</v>
      </c>
      <c r="AD8" s="6" t="s">
        <v>38</v>
      </c>
      <c r="AE8" s="6" t="s">
        <v>38</v>
      </c>
    </row>
    <row r="9">
      <c r="A9" s="28" t="s">
        <v>80</v>
      </c>
      <c r="B9" s="6" t="s">
        <v>81</v>
      </c>
      <c r="C9" s="6" t="s">
        <v>82</v>
      </c>
      <c r="D9" s="7" t="s">
        <v>83</v>
      </c>
      <c r="E9" s="28" t="s">
        <v>84</v>
      </c>
      <c r="F9" s="5" t="s">
        <v>85</v>
      </c>
      <c r="G9" s="6" t="s">
        <v>68</v>
      </c>
      <c r="H9" s="6" t="s">
        <v>38</v>
      </c>
      <c r="I9" s="6" t="s">
        <v>38</v>
      </c>
      <c r="J9" s="8" t="s">
        <v>86</v>
      </c>
      <c r="K9" s="5" t="s">
        <v>39</v>
      </c>
      <c r="L9" s="7" t="s">
        <v>87</v>
      </c>
      <c r="M9" s="9">
        <v>0</v>
      </c>
      <c r="N9" s="5" t="s">
        <v>72</v>
      </c>
      <c r="O9" s="32">
        <v>43756.3795460301</v>
      </c>
      <c r="P9" s="33">
        <v>43770.6462396644</v>
      </c>
      <c r="Q9" s="28" t="s">
        <v>38</v>
      </c>
      <c r="R9" s="29" t="s">
        <v>88</v>
      </c>
      <c r="S9" s="28" t="s">
        <v>74</v>
      </c>
      <c r="T9" s="28" t="s">
        <v>38</v>
      </c>
      <c r="U9" s="5" t="s">
        <v>38</v>
      </c>
      <c r="V9" s="28" t="s">
        <v>38</v>
      </c>
      <c r="W9" s="7" t="s">
        <v>38</v>
      </c>
      <c r="X9" s="7" t="s">
        <v>38</v>
      </c>
      <c r="Y9" s="5" t="s">
        <v>38</v>
      </c>
      <c r="Z9" s="5" t="s">
        <v>38</v>
      </c>
      <c r="AA9" s="6" t="s">
        <v>38</v>
      </c>
      <c r="AB9" s="6" t="s">
        <v>38</v>
      </c>
      <c r="AC9" s="6" t="s">
        <v>38</v>
      </c>
      <c r="AD9" s="6" t="s">
        <v>38</v>
      </c>
      <c r="AE9" s="6" t="s">
        <v>38</v>
      </c>
    </row>
    <row r="10">
      <c r="A10" s="28" t="s">
        <v>89</v>
      </c>
      <c r="B10" s="6" t="s">
        <v>90</v>
      </c>
      <c r="C10" s="6" t="s">
        <v>65</v>
      </c>
      <c r="D10" s="7" t="s">
        <v>66</v>
      </c>
      <c r="E10" s="28" t="s">
        <v>67</v>
      </c>
      <c r="F10" s="5" t="s">
        <v>22</v>
      </c>
      <c r="G10" s="6" t="s">
        <v>68</v>
      </c>
      <c r="H10" s="6" t="s">
        <v>38</v>
      </c>
      <c r="I10" s="6" t="s">
        <v>38</v>
      </c>
      <c r="J10" s="8" t="s">
        <v>91</v>
      </c>
      <c r="K10" s="5" t="s">
        <v>92</v>
      </c>
      <c r="L10" s="7" t="s">
        <v>93</v>
      </c>
      <c r="M10" s="9">
        <v>0</v>
      </c>
      <c r="N10" s="5" t="s">
        <v>94</v>
      </c>
      <c r="O10" s="32">
        <v>43756.4486556713</v>
      </c>
      <c r="P10" s="33">
        <v>43770.5795939815</v>
      </c>
      <c r="Q10" s="28" t="s">
        <v>38</v>
      </c>
      <c r="R10" s="29" t="s">
        <v>38</v>
      </c>
      <c r="S10" s="28" t="s">
        <v>74</v>
      </c>
      <c r="T10" s="28" t="s">
        <v>75</v>
      </c>
      <c r="U10" s="5" t="s">
        <v>76</v>
      </c>
      <c r="V10" s="28" t="s">
        <v>95</v>
      </c>
      <c r="W10" s="7" t="s">
        <v>96</v>
      </c>
      <c r="X10" s="7" t="s">
        <v>38</v>
      </c>
      <c r="Y10" s="5" t="s">
        <v>97</v>
      </c>
      <c r="Z10" s="5" t="s">
        <v>38</v>
      </c>
      <c r="AA10" s="6" t="s">
        <v>38</v>
      </c>
      <c r="AB10" s="6" t="s">
        <v>38</v>
      </c>
      <c r="AC10" s="6" t="s">
        <v>38</v>
      </c>
      <c r="AD10" s="6" t="s">
        <v>38</v>
      </c>
      <c r="AE10" s="6" t="s">
        <v>38</v>
      </c>
    </row>
    <row r="11">
      <c r="A11" s="28" t="s">
        <v>98</v>
      </c>
      <c r="B11" s="6" t="s">
        <v>99</v>
      </c>
      <c r="C11" s="6" t="s">
        <v>100</v>
      </c>
      <c r="D11" s="7" t="s">
        <v>101</v>
      </c>
      <c r="E11" s="28" t="s">
        <v>102</v>
      </c>
      <c r="F11" s="5" t="s">
        <v>22</v>
      </c>
      <c r="G11" s="6" t="s">
        <v>68</v>
      </c>
      <c r="H11" s="6" t="s">
        <v>38</v>
      </c>
      <c r="I11" s="6" t="s">
        <v>38</v>
      </c>
      <c r="J11" s="8" t="s">
        <v>103</v>
      </c>
      <c r="K11" s="5" t="s">
        <v>104</v>
      </c>
      <c r="L11" s="7" t="s">
        <v>105</v>
      </c>
      <c r="M11" s="9">
        <v>0</v>
      </c>
      <c r="N11" s="5" t="s">
        <v>72</v>
      </c>
      <c r="O11" s="32">
        <v>43757.5474648148</v>
      </c>
      <c r="P11" s="33">
        <v>43757.5565913194</v>
      </c>
      <c r="Q11" s="28" t="s">
        <v>106</v>
      </c>
      <c r="R11" s="29" t="s">
        <v>107</v>
      </c>
      <c r="S11" s="28" t="s">
        <v>74</v>
      </c>
      <c r="T11" s="28" t="s">
        <v>108</v>
      </c>
      <c r="U11" s="5" t="s">
        <v>76</v>
      </c>
      <c r="V11" s="28" t="s">
        <v>109</v>
      </c>
      <c r="W11" s="7" t="s">
        <v>110</v>
      </c>
      <c r="X11" s="7" t="s">
        <v>40</v>
      </c>
      <c r="Y11" s="5" t="s">
        <v>79</v>
      </c>
      <c r="Z11" s="5" t="s">
        <v>38</v>
      </c>
      <c r="AA11" s="6" t="s">
        <v>38</v>
      </c>
      <c r="AB11" s="6" t="s">
        <v>38</v>
      </c>
      <c r="AC11" s="6" t="s">
        <v>38</v>
      </c>
      <c r="AD11" s="6" t="s">
        <v>38</v>
      </c>
      <c r="AE11" s="6" t="s">
        <v>38</v>
      </c>
    </row>
    <row r="12">
      <c r="A12" s="28" t="s">
        <v>111</v>
      </c>
      <c r="B12" s="6" t="s">
        <v>112</v>
      </c>
      <c r="C12" s="6" t="s">
        <v>113</v>
      </c>
      <c r="D12" s="7" t="s">
        <v>101</v>
      </c>
      <c r="E12" s="28" t="s">
        <v>102</v>
      </c>
      <c r="F12" s="5" t="s">
        <v>22</v>
      </c>
      <c r="G12" s="6" t="s">
        <v>68</v>
      </c>
      <c r="H12" s="6" t="s">
        <v>38</v>
      </c>
      <c r="I12" s="6" t="s">
        <v>38</v>
      </c>
      <c r="J12" s="8" t="s">
        <v>114</v>
      </c>
      <c r="K12" s="5" t="s">
        <v>115</v>
      </c>
      <c r="L12" s="7" t="s">
        <v>116</v>
      </c>
      <c r="M12" s="9">
        <v>0</v>
      </c>
      <c r="N12" s="5" t="s">
        <v>72</v>
      </c>
      <c r="O12" s="32">
        <v>43757.6523046643</v>
      </c>
      <c r="P12" s="33">
        <v>43757.6614779282</v>
      </c>
      <c r="Q12" s="28" t="s">
        <v>38</v>
      </c>
      <c r="R12" s="29" t="s">
        <v>117</v>
      </c>
      <c r="S12" s="28" t="s">
        <v>74</v>
      </c>
      <c r="T12" s="28" t="s">
        <v>118</v>
      </c>
      <c r="U12" s="5" t="s">
        <v>119</v>
      </c>
      <c r="V12" s="28" t="s">
        <v>120</v>
      </c>
      <c r="W12" s="7" t="s">
        <v>121</v>
      </c>
      <c r="X12" s="7" t="s">
        <v>38</v>
      </c>
      <c r="Y12" s="5" t="s">
        <v>97</v>
      </c>
      <c r="Z12" s="5" t="s">
        <v>38</v>
      </c>
      <c r="AA12" s="6" t="s">
        <v>38</v>
      </c>
      <c r="AB12" s="6" t="s">
        <v>38</v>
      </c>
      <c r="AC12" s="6" t="s">
        <v>38</v>
      </c>
      <c r="AD12" s="6" t="s">
        <v>38</v>
      </c>
      <c r="AE12" s="6" t="s">
        <v>38</v>
      </c>
    </row>
    <row r="13">
      <c r="A13" s="28" t="s">
        <v>107</v>
      </c>
      <c r="B13" s="6" t="s">
        <v>99</v>
      </c>
      <c r="C13" s="6" t="s">
        <v>122</v>
      </c>
      <c r="D13" s="7" t="s">
        <v>101</v>
      </c>
      <c r="E13" s="28" t="s">
        <v>102</v>
      </c>
      <c r="F13" s="5" t="s">
        <v>22</v>
      </c>
      <c r="G13" s="6" t="s">
        <v>68</v>
      </c>
      <c r="H13" s="6" t="s">
        <v>38</v>
      </c>
      <c r="I13" s="6" t="s">
        <v>38</v>
      </c>
      <c r="J13" s="8" t="s">
        <v>103</v>
      </c>
      <c r="K13" s="5" t="s">
        <v>104</v>
      </c>
      <c r="L13" s="7" t="s">
        <v>105</v>
      </c>
      <c r="M13" s="9">
        <v>0</v>
      </c>
      <c r="N13" s="5" t="s">
        <v>49</v>
      </c>
      <c r="O13" s="32">
        <v>43757.6556175579</v>
      </c>
      <c r="P13" s="33">
        <v>43757.6611437153</v>
      </c>
      <c r="Q13" s="28" t="s">
        <v>98</v>
      </c>
      <c r="R13" s="29" t="s">
        <v>38</v>
      </c>
      <c r="S13" s="28" t="s">
        <v>74</v>
      </c>
      <c r="T13" s="28" t="s">
        <v>108</v>
      </c>
      <c r="U13" s="5" t="s">
        <v>76</v>
      </c>
      <c r="V13" s="28" t="s">
        <v>109</v>
      </c>
      <c r="W13" s="7" t="s">
        <v>110</v>
      </c>
      <c r="X13" s="7" t="s">
        <v>60</v>
      </c>
      <c r="Y13" s="5" t="s">
        <v>79</v>
      </c>
      <c r="Z13" s="5" t="s">
        <v>123</v>
      </c>
      <c r="AA13" s="6" t="s">
        <v>38</v>
      </c>
      <c r="AB13" s="6" t="s">
        <v>38</v>
      </c>
      <c r="AC13" s="6" t="s">
        <v>38</v>
      </c>
      <c r="AD13" s="6" t="s">
        <v>38</v>
      </c>
      <c r="AE13" s="6" t="s">
        <v>38</v>
      </c>
    </row>
    <row r="14">
      <c r="A14" s="28" t="s">
        <v>124</v>
      </c>
      <c r="B14" s="6" t="s">
        <v>125</v>
      </c>
      <c r="C14" s="6" t="s">
        <v>82</v>
      </c>
      <c r="D14" s="7" t="s">
        <v>83</v>
      </c>
      <c r="E14" s="28" t="s">
        <v>84</v>
      </c>
      <c r="F14" s="5" t="s">
        <v>126</v>
      </c>
      <c r="G14" s="6" t="s">
        <v>68</v>
      </c>
      <c r="H14" s="6" t="s">
        <v>38</v>
      </c>
      <c r="I14" s="6" t="s">
        <v>38</v>
      </c>
      <c r="J14" s="8" t="s">
        <v>127</v>
      </c>
      <c r="K14" s="5" t="s">
        <v>128</v>
      </c>
      <c r="L14" s="7" t="s">
        <v>129</v>
      </c>
      <c r="M14" s="9">
        <v>0</v>
      </c>
      <c r="N14" s="5" t="s">
        <v>72</v>
      </c>
      <c r="O14" s="32">
        <v>43760.0845940625</v>
      </c>
      <c r="P14" s="33">
        <v>43770.4617301736</v>
      </c>
      <c r="Q14" s="28" t="s">
        <v>38</v>
      </c>
      <c r="R14" s="29" t="s">
        <v>130</v>
      </c>
      <c r="S14" s="28" t="s">
        <v>74</v>
      </c>
      <c r="T14" s="28" t="s">
        <v>131</v>
      </c>
      <c r="U14" s="5" t="s">
        <v>132</v>
      </c>
      <c r="V14" s="28" t="s">
        <v>133</v>
      </c>
      <c r="W14" s="7" t="s">
        <v>38</v>
      </c>
      <c r="X14" s="7" t="s">
        <v>38</v>
      </c>
      <c r="Y14" s="5" t="s">
        <v>38</v>
      </c>
      <c r="Z14" s="5" t="s">
        <v>38</v>
      </c>
      <c r="AA14" s="6" t="s">
        <v>38</v>
      </c>
      <c r="AB14" s="6" t="s">
        <v>38</v>
      </c>
      <c r="AC14" s="6" t="s">
        <v>38</v>
      </c>
      <c r="AD14" s="6" t="s">
        <v>38</v>
      </c>
      <c r="AE14" s="6" t="s">
        <v>38</v>
      </c>
    </row>
    <row r="15">
      <c r="A15" s="28" t="s">
        <v>134</v>
      </c>
      <c r="B15" s="6" t="s">
        <v>135</v>
      </c>
      <c r="C15" s="6" t="s">
        <v>82</v>
      </c>
      <c r="D15" s="7" t="s">
        <v>83</v>
      </c>
      <c r="E15" s="28" t="s">
        <v>84</v>
      </c>
      <c r="F15" s="5" t="s">
        <v>126</v>
      </c>
      <c r="G15" s="6" t="s">
        <v>68</v>
      </c>
      <c r="H15" s="6" t="s">
        <v>38</v>
      </c>
      <c r="I15" s="6" t="s">
        <v>38</v>
      </c>
      <c r="J15" s="8" t="s">
        <v>127</v>
      </c>
      <c r="K15" s="5" t="s">
        <v>128</v>
      </c>
      <c r="L15" s="7" t="s">
        <v>129</v>
      </c>
      <c r="M15" s="9">
        <v>0</v>
      </c>
      <c r="N15" s="5" t="s">
        <v>49</v>
      </c>
      <c r="O15" s="32">
        <v>43760.0866480671</v>
      </c>
      <c r="P15" s="33">
        <v>43770.4617303241</v>
      </c>
      <c r="Q15" s="28" t="s">
        <v>38</v>
      </c>
      <c r="R15" s="29" t="s">
        <v>38</v>
      </c>
      <c r="S15" s="28" t="s">
        <v>74</v>
      </c>
      <c r="T15" s="28" t="s">
        <v>131</v>
      </c>
      <c r="U15" s="5" t="s">
        <v>132</v>
      </c>
      <c r="V15" s="28" t="s">
        <v>133</v>
      </c>
      <c r="W15" s="7" t="s">
        <v>38</v>
      </c>
      <c r="X15" s="7" t="s">
        <v>38</v>
      </c>
      <c r="Y15" s="5" t="s">
        <v>38</v>
      </c>
      <c r="Z15" s="5" t="s">
        <v>38</v>
      </c>
      <c r="AA15" s="6" t="s">
        <v>38</v>
      </c>
      <c r="AB15" s="6" t="s">
        <v>38</v>
      </c>
      <c r="AC15" s="6" t="s">
        <v>38</v>
      </c>
      <c r="AD15" s="6" t="s">
        <v>38</v>
      </c>
      <c r="AE15" s="6" t="s">
        <v>38</v>
      </c>
    </row>
    <row r="16">
      <c r="A16" s="28" t="s">
        <v>136</v>
      </c>
      <c r="B16" s="6" t="s">
        <v>137</v>
      </c>
      <c r="C16" s="6" t="s">
        <v>138</v>
      </c>
      <c r="D16" s="7" t="s">
        <v>139</v>
      </c>
      <c r="E16" s="28" t="s">
        <v>140</v>
      </c>
      <c r="F16" s="5" t="s">
        <v>22</v>
      </c>
      <c r="G16" s="6" t="s">
        <v>68</v>
      </c>
      <c r="H16" s="6" t="s">
        <v>38</v>
      </c>
      <c r="I16" s="6" t="s">
        <v>38</v>
      </c>
      <c r="J16" s="8" t="s">
        <v>141</v>
      </c>
      <c r="K16" s="5" t="s">
        <v>142</v>
      </c>
      <c r="L16" s="7" t="s">
        <v>143</v>
      </c>
      <c r="M16" s="9">
        <v>0</v>
      </c>
      <c r="N16" s="5" t="s">
        <v>72</v>
      </c>
      <c r="O16" s="32">
        <v>43760.5629323264</v>
      </c>
      <c r="P16" s="33">
        <v>43769.6841591088</v>
      </c>
      <c r="Q16" s="28" t="s">
        <v>38</v>
      </c>
      <c r="R16" s="29" t="s">
        <v>144</v>
      </c>
      <c r="S16" s="28" t="s">
        <v>74</v>
      </c>
      <c r="T16" s="28" t="s">
        <v>75</v>
      </c>
      <c r="U16" s="5" t="s">
        <v>76</v>
      </c>
      <c r="V16" s="30" t="s">
        <v>145</v>
      </c>
      <c r="W16" s="7" t="s">
        <v>146</v>
      </c>
      <c r="X16" s="7" t="s">
        <v>38</v>
      </c>
      <c r="Y16" s="5" t="s">
        <v>79</v>
      </c>
      <c r="Z16" s="5" t="s">
        <v>38</v>
      </c>
      <c r="AA16" s="6" t="s">
        <v>38</v>
      </c>
      <c r="AB16" s="6" t="s">
        <v>38</v>
      </c>
      <c r="AC16" s="6" t="s">
        <v>38</v>
      </c>
      <c r="AD16" s="6" t="s">
        <v>38</v>
      </c>
      <c r="AE16" s="6" t="s">
        <v>38</v>
      </c>
    </row>
    <row r="17">
      <c r="A17" s="28" t="s">
        <v>147</v>
      </c>
      <c r="B17" s="6" t="s">
        <v>148</v>
      </c>
      <c r="C17" s="6" t="s">
        <v>82</v>
      </c>
      <c r="D17" s="7" t="s">
        <v>83</v>
      </c>
      <c r="E17" s="28" t="s">
        <v>84</v>
      </c>
      <c r="F17" s="5" t="s">
        <v>126</v>
      </c>
      <c r="G17" s="6" t="s">
        <v>68</v>
      </c>
      <c r="H17" s="6" t="s">
        <v>38</v>
      </c>
      <c r="I17" s="6" t="s">
        <v>38</v>
      </c>
      <c r="J17" s="8" t="s">
        <v>127</v>
      </c>
      <c r="K17" s="5" t="s">
        <v>128</v>
      </c>
      <c r="L17" s="7" t="s">
        <v>129</v>
      </c>
      <c r="M17" s="9">
        <v>0</v>
      </c>
      <c r="N17" s="5" t="s">
        <v>49</v>
      </c>
      <c r="O17" s="32">
        <v>43760.5906437847</v>
      </c>
      <c r="P17" s="33">
        <v>43770.4617305208</v>
      </c>
      <c r="Q17" s="28" t="s">
        <v>38</v>
      </c>
      <c r="R17" s="29" t="s">
        <v>38</v>
      </c>
      <c r="S17" s="28" t="s">
        <v>74</v>
      </c>
      <c r="T17" s="28" t="s">
        <v>131</v>
      </c>
      <c r="U17" s="5" t="s">
        <v>149</v>
      </c>
      <c r="V17" s="28" t="s">
        <v>133</v>
      </c>
      <c r="W17" s="7" t="s">
        <v>38</v>
      </c>
      <c r="X17" s="7" t="s">
        <v>38</v>
      </c>
      <c r="Y17" s="5" t="s">
        <v>38</v>
      </c>
      <c r="Z17" s="5" t="s">
        <v>38</v>
      </c>
      <c r="AA17" s="6" t="s">
        <v>38</v>
      </c>
      <c r="AB17" s="6" t="s">
        <v>38</v>
      </c>
      <c r="AC17" s="6" t="s">
        <v>38</v>
      </c>
      <c r="AD17" s="6" t="s">
        <v>38</v>
      </c>
      <c r="AE17" s="6" t="s">
        <v>38</v>
      </c>
    </row>
    <row r="18">
      <c r="A18" s="28" t="s">
        <v>150</v>
      </c>
      <c r="B18" s="6" t="s">
        <v>151</v>
      </c>
      <c r="C18" s="6" t="s">
        <v>152</v>
      </c>
      <c r="D18" s="7" t="s">
        <v>153</v>
      </c>
      <c r="E18" s="28" t="s">
        <v>154</v>
      </c>
      <c r="F18" s="5" t="s">
        <v>22</v>
      </c>
      <c r="G18" s="6" t="s">
        <v>68</v>
      </c>
      <c r="H18" s="6" t="s">
        <v>38</v>
      </c>
      <c r="I18" s="6" t="s">
        <v>38</v>
      </c>
      <c r="J18" s="8" t="s">
        <v>155</v>
      </c>
      <c r="K18" s="5" t="s">
        <v>156</v>
      </c>
      <c r="L18" s="7" t="s">
        <v>157</v>
      </c>
      <c r="M18" s="9">
        <v>0</v>
      </c>
      <c r="N18" s="5" t="s">
        <v>158</v>
      </c>
      <c r="O18" s="32">
        <v>43760.6514771643</v>
      </c>
      <c r="P18" s="33">
        <v>43770.5864510417</v>
      </c>
      <c r="Q18" s="28" t="s">
        <v>159</v>
      </c>
      <c r="R18" s="29" t="s">
        <v>38</v>
      </c>
      <c r="S18" s="28" t="s">
        <v>160</v>
      </c>
      <c r="T18" s="28" t="s">
        <v>161</v>
      </c>
      <c r="U18" s="5" t="s">
        <v>162</v>
      </c>
      <c r="V18" s="28" t="s">
        <v>163</v>
      </c>
      <c r="W18" s="7" t="s">
        <v>164</v>
      </c>
      <c r="X18" s="7" t="s">
        <v>165</v>
      </c>
      <c r="Y18" s="5" t="s">
        <v>97</v>
      </c>
      <c r="Z18" s="5" t="s">
        <v>38</v>
      </c>
      <c r="AA18" s="6" t="s">
        <v>38</v>
      </c>
      <c r="AB18" s="6" t="s">
        <v>38</v>
      </c>
      <c r="AC18" s="6" t="s">
        <v>38</v>
      </c>
      <c r="AD18" s="6" t="s">
        <v>38</v>
      </c>
      <c r="AE18" s="6" t="s">
        <v>38</v>
      </c>
    </row>
    <row r="19">
      <c r="A19" s="28" t="s">
        <v>166</v>
      </c>
      <c r="B19" s="6" t="s">
        <v>151</v>
      </c>
      <c r="C19" s="6" t="s">
        <v>152</v>
      </c>
      <c r="D19" s="7" t="s">
        <v>153</v>
      </c>
      <c r="E19" s="28" t="s">
        <v>154</v>
      </c>
      <c r="F19" s="5" t="s">
        <v>22</v>
      </c>
      <c r="G19" s="6" t="s">
        <v>68</v>
      </c>
      <c r="H19" s="6" t="s">
        <v>38</v>
      </c>
      <c r="I19" s="6" t="s">
        <v>38</v>
      </c>
      <c r="J19" s="8" t="s">
        <v>155</v>
      </c>
      <c r="K19" s="5" t="s">
        <v>156</v>
      </c>
      <c r="L19" s="7" t="s">
        <v>157</v>
      </c>
      <c r="M19" s="9">
        <v>0</v>
      </c>
      <c r="N19" s="5" t="s">
        <v>72</v>
      </c>
      <c r="O19" s="32">
        <v>43760.6530767361</v>
      </c>
      <c r="P19" s="33">
        <v>43770.5864512384</v>
      </c>
      <c r="Q19" s="28" t="s">
        <v>38</v>
      </c>
      <c r="R19" s="29" t="s">
        <v>167</v>
      </c>
      <c r="S19" s="28" t="s">
        <v>74</v>
      </c>
      <c r="T19" s="28" t="s">
        <v>161</v>
      </c>
      <c r="U19" s="5" t="s">
        <v>168</v>
      </c>
      <c r="V19" s="28" t="s">
        <v>163</v>
      </c>
      <c r="W19" s="7" t="s">
        <v>169</v>
      </c>
      <c r="X19" s="7" t="s">
        <v>38</v>
      </c>
      <c r="Y19" s="5" t="s">
        <v>170</v>
      </c>
      <c r="Z19" s="5" t="s">
        <v>38</v>
      </c>
      <c r="AA19" s="6" t="s">
        <v>38</v>
      </c>
      <c r="AB19" s="6" t="s">
        <v>38</v>
      </c>
      <c r="AC19" s="6" t="s">
        <v>38</v>
      </c>
      <c r="AD19" s="6" t="s">
        <v>38</v>
      </c>
      <c r="AE19" s="6" t="s">
        <v>38</v>
      </c>
    </row>
    <row r="20">
      <c r="A20" s="28" t="s">
        <v>171</v>
      </c>
      <c r="B20" s="6" t="s">
        <v>172</v>
      </c>
      <c r="C20" s="6" t="s">
        <v>82</v>
      </c>
      <c r="D20" s="7" t="s">
        <v>83</v>
      </c>
      <c r="E20" s="28" t="s">
        <v>84</v>
      </c>
      <c r="F20" s="5" t="s">
        <v>173</v>
      </c>
      <c r="G20" s="6" t="s">
        <v>68</v>
      </c>
      <c r="H20" s="6" t="s">
        <v>38</v>
      </c>
      <c r="I20" s="6" t="s">
        <v>38</v>
      </c>
      <c r="J20" s="8" t="s">
        <v>174</v>
      </c>
      <c r="K20" s="5" t="s">
        <v>175</v>
      </c>
      <c r="L20" s="7" t="s">
        <v>176</v>
      </c>
      <c r="M20" s="9">
        <v>0</v>
      </c>
      <c r="N20" s="5" t="s">
        <v>72</v>
      </c>
      <c r="O20" s="32">
        <v>43760.8548792477</v>
      </c>
      <c r="P20" s="33">
        <v>43770.461730706</v>
      </c>
      <c r="Q20" s="28" t="s">
        <v>38</v>
      </c>
      <c r="R20" s="29" t="s">
        <v>177</v>
      </c>
      <c r="S20" s="28" t="s">
        <v>74</v>
      </c>
      <c r="T20" s="28" t="s">
        <v>38</v>
      </c>
      <c r="U20" s="5" t="s">
        <v>38</v>
      </c>
      <c r="V20" s="28" t="s">
        <v>38</v>
      </c>
      <c r="W20" s="7" t="s">
        <v>38</v>
      </c>
      <c r="X20" s="7" t="s">
        <v>38</v>
      </c>
      <c r="Y20" s="5" t="s">
        <v>38</v>
      </c>
      <c r="Z20" s="5" t="s">
        <v>38</v>
      </c>
      <c r="AA20" s="6" t="s">
        <v>38</v>
      </c>
      <c r="AB20" s="6" t="s">
        <v>38</v>
      </c>
      <c r="AC20" s="6" t="s">
        <v>38</v>
      </c>
      <c r="AD20" s="6" t="s">
        <v>38</v>
      </c>
      <c r="AE20" s="6" t="s">
        <v>38</v>
      </c>
    </row>
    <row r="21">
      <c r="A21" s="28" t="s">
        <v>178</v>
      </c>
      <c r="B21" s="6" t="s">
        <v>179</v>
      </c>
      <c r="C21" s="6" t="s">
        <v>82</v>
      </c>
      <c r="D21" s="7" t="s">
        <v>83</v>
      </c>
      <c r="E21" s="28" t="s">
        <v>84</v>
      </c>
      <c r="F21" s="5" t="s">
        <v>126</v>
      </c>
      <c r="G21" s="6" t="s">
        <v>68</v>
      </c>
      <c r="H21" s="6" t="s">
        <v>38</v>
      </c>
      <c r="I21" s="6" t="s">
        <v>38</v>
      </c>
      <c r="J21" s="8" t="s">
        <v>180</v>
      </c>
      <c r="K21" s="5" t="s">
        <v>181</v>
      </c>
      <c r="L21" s="7" t="s">
        <v>182</v>
      </c>
      <c r="M21" s="9">
        <v>0</v>
      </c>
      <c r="N21" s="5" t="s">
        <v>72</v>
      </c>
      <c r="O21" s="32">
        <v>43760.8761251157</v>
      </c>
      <c r="P21" s="33">
        <v>43770.4617308681</v>
      </c>
      <c r="Q21" s="28" t="s">
        <v>38</v>
      </c>
      <c r="R21" s="29" t="s">
        <v>183</v>
      </c>
      <c r="S21" s="28" t="s">
        <v>74</v>
      </c>
      <c r="T21" s="28" t="s">
        <v>184</v>
      </c>
      <c r="U21" s="5" t="s">
        <v>185</v>
      </c>
      <c r="V21" s="28" t="s">
        <v>186</v>
      </c>
      <c r="W21" s="7" t="s">
        <v>38</v>
      </c>
      <c r="X21" s="7" t="s">
        <v>38</v>
      </c>
      <c r="Y21" s="5" t="s">
        <v>38</v>
      </c>
      <c r="Z21" s="5" t="s">
        <v>38</v>
      </c>
      <c r="AA21" s="6" t="s">
        <v>38</v>
      </c>
      <c r="AB21" s="6" t="s">
        <v>38</v>
      </c>
      <c r="AC21" s="6" t="s">
        <v>38</v>
      </c>
      <c r="AD21" s="6" t="s">
        <v>38</v>
      </c>
      <c r="AE21" s="6" t="s">
        <v>38</v>
      </c>
    </row>
    <row r="22">
      <c r="A22" s="28" t="s">
        <v>187</v>
      </c>
      <c r="B22" s="6" t="s">
        <v>188</v>
      </c>
      <c r="C22" s="6" t="s">
        <v>138</v>
      </c>
      <c r="D22" s="7" t="s">
        <v>189</v>
      </c>
      <c r="E22" s="28" t="s">
        <v>190</v>
      </c>
      <c r="F22" s="5" t="s">
        <v>126</v>
      </c>
      <c r="G22" s="6" t="s">
        <v>68</v>
      </c>
      <c r="H22" s="6" t="s">
        <v>38</v>
      </c>
      <c r="I22" s="6" t="s">
        <v>38</v>
      </c>
      <c r="J22" s="8" t="s">
        <v>180</v>
      </c>
      <c r="K22" s="5" t="s">
        <v>181</v>
      </c>
      <c r="L22" s="7" t="s">
        <v>182</v>
      </c>
      <c r="M22" s="9">
        <v>0</v>
      </c>
      <c r="N22" s="5" t="s">
        <v>49</v>
      </c>
      <c r="O22" s="32">
        <v>43761.3163098727</v>
      </c>
      <c r="P22" s="33">
        <v>43770.4525905093</v>
      </c>
      <c r="Q22" s="28" t="s">
        <v>38</v>
      </c>
      <c r="R22" s="29" t="s">
        <v>38</v>
      </c>
      <c r="S22" s="28" t="s">
        <v>74</v>
      </c>
      <c r="T22" s="28" t="s">
        <v>184</v>
      </c>
      <c r="U22" s="5" t="s">
        <v>185</v>
      </c>
      <c r="V22" s="28" t="s">
        <v>186</v>
      </c>
      <c r="W22" s="7" t="s">
        <v>38</v>
      </c>
      <c r="X22" s="7" t="s">
        <v>38</v>
      </c>
      <c r="Y22" s="5" t="s">
        <v>38</v>
      </c>
      <c r="Z22" s="5" t="s">
        <v>38</v>
      </c>
      <c r="AA22" s="6" t="s">
        <v>38</v>
      </c>
      <c r="AB22" s="6" t="s">
        <v>38</v>
      </c>
      <c r="AC22" s="6" t="s">
        <v>38</v>
      </c>
      <c r="AD22" s="6" t="s">
        <v>38</v>
      </c>
      <c r="AE22" s="6" t="s">
        <v>38</v>
      </c>
    </row>
    <row r="23">
      <c r="A23" s="28" t="s">
        <v>191</v>
      </c>
      <c r="B23" s="6" t="s">
        <v>192</v>
      </c>
      <c r="C23" s="6" t="s">
        <v>138</v>
      </c>
      <c r="D23" s="7" t="s">
        <v>189</v>
      </c>
      <c r="E23" s="28" t="s">
        <v>190</v>
      </c>
      <c r="F23" s="5" t="s">
        <v>126</v>
      </c>
      <c r="G23" s="6" t="s">
        <v>68</v>
      </c>
      <c r="H23" s="6" t="s">
        <v>38</v>
      </c>
      <c r="I23" s="6" t="s">
        <v>38</v>
      </c>
      <c r="J23" s="8" t="s">
        <v>180</v>
      </c>
      <c r="K23" s="5" t="s">
        <v>181</v>
      </c>
      <c r="L23" s="7" t="s">
        <v>182</v>
      </c>
      <c r="M23" s="9">
        <v>0</v>
      </c>
      <c r="N23" s="5" t="s">
        <v>72</v>
      </c>
      <c r="O23" s="32">
        <v>43761.3194261227</v>
      </c>
      <c r="P23" s="33">
        <v>43770.4525906597</v>
      </c>
      <c r="Q23" s="28" t="s">
        <v>38</v>
      </c>
      <c r="R23" s="29" t="s">
        <v>193</v>
      </c>
      <c r="S23" s="28" t="s">
        <v>74</v>
      </c>
      <c r="T23" s="28" t="s">
        <v>184</v>
      </c>
      <c r="U23" s="5" t="s">
        <v>185</v>
      </c>
      <c r="V23" s="28" t="s">
        <v>186</v>
      </c>
      <c r="W23" s="7" t="s">
        <v>38</v>
      </c>
      <c r="X23" s="7" t="s">
        <v>38</v>
      </c>
      <c r="Y23" s="5" t="s">
        <v>38</v>
      </c>
      <c r="Z23" s="5" t="s">
        <v>38</v>
      </c>
      <c r="AA23" s="6" t="s">
        <v>38</v>
      </c>
      <c r="AB23" s="6" t="s">
        <v>38</v>
      </c>
      <c r="AC23" s="6" t="s">
        <v>38</v>
      </c>
      <c r="AD23" s="6" t="s">
        <v>38</v>
      </c>
      <c r="AE23" s="6" t="s">
        <v>38</v>
      </c>
    </row>
    <row r="24">
      <c r="A24" s="28" t="s">
        <v>194</v>
      </c>
      <c r="B24" s="6" t="s">
        <v>195</v>
      </c>
      <c r="C24" s="6" t="s">
        <v>196</v>
      </c>
      <c r="D24" s="7" t="s">
        <v>189</v>
      </c>
      <c r="E24" s="28" t="s">
        <v>190</v>
      </c>
      <c r="F24" s="5" t="s">
        <v>126</v>
      </c>
      <c r="G24" s="6" t="s">
        <v>68</v>
      </c>
      <c r="H24" s="6" t="s">
        <v>38</v>
      </c>
      <c r="I24" s="6" t="s">
        <v>38</v>
      </c>
      <c r="J24" s="8" t="s">
        <v>180</v>
      </c>
      <c r="K24" s="5" t="s">
        <v>181</v>
      </c>
      <c r="L24" s="7" t="s">
        <v>182</v>
      </c>
      <c r="M24" s="9">
        <v>0</v>
      </c>
      <c r="N24" s="5" t="s">
        <v>72</v>
      </c>
      <c r="O24" s="32">
        <v>43761.3215938657</v>
      </c>
      <c r="P24" s="33">
        <v>43770.4525908565</v>
      </c>
      <c r="Q24" s="28" t="s">
        <v>38</v>
      </c>
      <c r="R24" s="29" t="s">
        <v>197</v>
      </c>
      <c r="S24" s="28" t="s">
        <v>74</v>
      </c>
      <c r="T24" s="28" t="s">
        <v>184</v>
      </c>
      <c r="U24" s="5" t="s">
        <v>185</v>
      </c>
      <c r="V24" s="28" t="s">
        <v>186</v>
      </c>
      <c r="W24" s="7" t="s">
        <v>38</v>
      </c>
      <c r="X24" s="7" t="s">
        <v>38</v>
      </c>
      <c r="Y24" s="5" t="s">
        <v>38</v>
      </c>
      <c r="Z24" s="5" t="s">
        <v>38</v>
      </c>
      <c r="AA24" s="6" t="s">
        <v>38</v>
      </c>
      <c r="AB24" s="6" t="s">
        <v>38</v>
      </c>
      <c r="AC24" s="6" t="s">
        <v>38</v>
      </c>
      <c r="AD24" s="6" t="s">
        <v>38</v>
      </c>
      <c r="AE24" s="6" t="s">
        <v>38</v>
      </c>
    </row>
    <row r="25">
      <c r="A25" s="28" t="s">
        <v>198</v>
      </c>
      <c r="B25" s="6" t="s">
        <v>199</v>
      </c>
      <c r="C25" s="6" t="s">
        <v>138</v>
      </c>
      <c r="D25" s="7" t="s">
        <v>189</v>
      </c>
      <c r="E25" s="28" t="s">
        <v>190</v>
      </c>
      <c r="F25" s="5" t="s">
        <v>126</v>
      </c>
      <c r="G25" s="6" t="s">
        <v>68</v>
      </c>
      <c r="H25" s="6" t="s">
        <v>38</v>
      </c>
      <c r="I25" s="6" t="s">
        <v>38</v>
      </c>
      <c r="J25" s="8" t="s">
        <v>180</v>
      </c>
      <c r="K25" s="5" t="s">
        <v>181</v>
      </c>
      <c r="L25" s="7" t="s">
        <v>182</v>
      </c>
      <c r="M25" s="9">
        <v>0</v>
      </c>
      <c r="N25" s="5" t="s">
        <v>200</v>
      </c>
      <c r="O25" s="32">
        <v>43761.3239416667</v>
      </c>
      <c r="P25" s="33">
        <v>43770.4525908565</v>
      </c>
      <c r="Q25" s="28" t="s">
        <v>38</v>
      </c>
      <c r="R25" s="29" t="s">
        <v>38</v>
      </c>
      <c r="S25" s="28" t="s">
        <v>74</v>
      </c>
      <c r="T25" s="28" t="s">
        <v>201</v>
      </c>
      <c r="U25" s="5" t="s">
        <v>149</v>
      </c>
      <c r="V25" s="28" t="s">
        <v>186</v>
      </c>
      <c r="W25" s="7" t="s">
        <v>38</v>
      </c>
      <c r="X25" s="7" t="s">
        <v>38</v>
      </c>
      <c r="Y25" s="5" t="s">
        <v>38</v>
      </c>
      <c r="Z25" s="5" t="s">
        <v>38</v>
      </c>
      <c r="AA25" s="6" t="s">
        <v>38</v>
      </c>
      <c r="AB25" s="6" t="s">
        <v>38</v>
      </c>
      <c r="AC25" s="6" t="s">
        <v>38</v>
      </c>
      <c r="AD25" s="6" t="s">
        <v>38</v>
      </c>
      <c r="AE25" s="6" t="s">
        <v>38</v>
      </c>
    </row>
    <row r="26">
      <c r="A26" s="28" t="s">
        <v>202</v>
      </c>
      <c r="B26" s="6" t="s">
        <v>203</v>
      </c>
      <c r="C26" s="6" t="s">
        <v>138</v>
      </c>
      <c r="D26" s="7" t="s">
        <v>189</v>
      </c>
      <c r="E26" s="28" t="s">
        <v>190</v>
      </c>
      <c r="F26" s="5" t="s">
        <v>126</v>
      </c>
      <c r="G26" s="6" t="s">
        <v>68</v>
      </c>
      <c r="H26" s="6" t="s">
        <v>38</v>
      </c>
      <c r="I26" s="6" t="s">
        <v>38</v>
      </c>
      <c r="J26" s="8" t="s">
        <v>204</v>
      </c>
      <c r="K26" s="5" t="s">
        <v>205</v>
      </c>
      <c r="L26" s="7" t="s">
        <v>206</v>
      </c>
      <c r="M26" s="9">
        <v>0</v>
      </c>
      <c r="N26" s="5" t="s">
        <v>72</v>
      </c>
      <c r="O26" s="32">
        <v>43761.3257243403</v>
      </c>
      <c r="P26" s="33">
        <v>43770.4525910532</v>
      </c>
      <c r="Q26" s="28" t="s">
        <v>38</v>
      </c>
      <c r="R26" s="29" t="s">
        <v>207</v>
      </c>
      <c r="S26" s="28" t="s">
        <v>74</v>
      </c>
      <c r="T26" s="28" t="s">
        <v>208</v>
      </c>
      <c r="U26" s="5" t="s">
        <v>132</v>
      </c>
      <c r="V26" s="28" t="s">
        <v>209</v>
      </c>
      <c r="W26" s="7" t="s">
        <v>38</v>
      </c>
      <c r="X26" s="7" t="s">
        <v>38</v>
      </c>
      <c r="Y26" s="5" t="s">
        <v>38</v>
      </c>
      <c r="Z26" s="5" t="s">
        <v>38</v>
      </c>
      <c r="AA26" s="6" t="s">
        <v>38</v>
      </c>
      <c r="AB26" s="6" t="s">
        <v>38</v>
      </c>
      <c r="AC26" s="6" t="s">
        <v>38</v>
      </c>
      <c r="AD26" s="6" t="s">
        <v>38</v>
      </c>
      <c r="AE26" s="6" t="s">
        <v>38</v>
      </c>
    </row>
    <row r="27">
      <c r="A27" s="28" t="s">
        <v>210</v>
      </c>
      <c r="B27" s="6" t="s">
        <v>211</v>
      </c>
      <c r="C27" s="6" t="s">
        <v>65</v>
      </c>
      <c r="D27" s="7" t="s">
        <v>66</v>
      </c>
      <c r="E27" s="28" t="s">
        <v>67</v>
      </c>
      <c r="F27" s="5" t="s">
        <v>22</v>
      </c>
      <c r="G27" s="6" t="s">
        <v>68</v>
      </c>
      <c r="H27" s="6" t="s">
        <v>38</v>
      </c>
      <c r="I27" s="6" t="s">
        <v>38</v>
      </c>
      <c r="J27" s="8" t="s">
        <v>141</v>
      </c>
      <c r="K27" s="5" t="s">
        <v>142</v>
      </c>
      <c r="L27" s="7" t="s">
        <v>143</v>
      </c>
      <c r="M27" s="9">
        <v>0</v>
      </c>
      <c r="N27" s="5" t="s">
        <v>200</v>
      </c>
      <c r="O27" s="32">
        <v>43761.3706371875</v>
      </c>
      <c r="P27" s="33">
        <v>43770.5795941782</v>
      </c>
      <c r="Q27" s="28" t="s">
        <v>38</v>
      </c>
      <c r="R27" s="29" t="s">
        <v>38</v>
      </c>
      <c r="S27" s="28" t="s">
        <v>74</v>
      </c>
      <c r="T27" s="28" t="s">
        <v>75</v>
      </c>
      <c r="U27" s="5" t="s">
        <v>76</v>
      </c>
      <c r="V27" s="28" t="s">
        <v>212</v>
      </c>
      <c r="W27" s="7" t="s">
        <v>213</v>
      </c>
      <c r="X27" s="7" t="s">
        <v>38</v>
      </c>
      <c r="Y27" s="5" t="s">
        <v>79</v>
      </c>
      <c r="Z27" s="5" t="s">
        <v>38</v>
      </c>
      <c r="AA27" s="6" t="s">
        <v>38</v>
      </c>
      <c r="AB27" s="6" t="s">
        <v>38</v>
      </c>
      <c r="AC27" s="6" t="s">
        <v>38</v>
      </c>
      <c r="AD27" s="6" t="s">
        <v>38</v>
      </c>
      <c r="AE27" s="6" t="s">
        <v>38</v>
      </c>
    </row>
    <row r="28">
      <c r="A28" s="28" t="s">
        <v>214</v>
      </c>
      <c r="B28" s="6" t="s">
        <v>215</v>
      </c>
      <c r="C28" s="6" t="s">
        <v>65</v>
      </c>
      <c r="D28" s="7" t="s">
        <v>66</v>
      </c>
      <c r="E28" s="28" t="s">
        <v>67</v>
      </c>
      <c r="F28" s="5" t="s">
        <v>22</v>
      </c>
      <c r="G28" s="6" t="s">
        <v>68</v>
      </c>
      <c r="H28" s="6" t="s">
        <v>38</v>
      </c>
      <c r="I28" s="6" t="s">
        <v>38</v>
      </c>
      <c r="J28" s="8" t="s">
        <v>141</v>
      </c>
      <c r="K28" s="5" t="s">
        <v>142</v>
      </c>
      <c r="L28" s="7" t="s">
        <v>143</v>
      </c>
      <c r="M28" s="9">
        <v>0</v>
      </c>
      <c r="N28" s="5" t="s">
        <v>200</v>
      </c>
      <c r="O28" s="32">
        <v>43761.4705292014</v>
      </c>
      <c r="P28" s="33">
        <v>43770.5795943634</v>
      </c>
      <c r="Q28" s="28" t="s">
        <v>38</v>
      </c>
      <c r="R28" s="29" t="s">
        <v>38</v>
      </c>
      <c r="S28" s="28" t="s">
        <v>74</v>
      </c>
      <c r="T28" s="28" t="s">
        <v>75</v>
      </c>
      <c r="U28" s="5" t="s">
        <v>76</v>
      </c>
      <c r="V28" s="28" t="s">
        <v>212</v>
      </c>
      <c r="W28" s="7" t="s">
        <v>216</v>
      </c>
      <c r="X28" s="7" t="s">
        <v>38</v>
      </c>
      <c r="Y28" s="5" t="s">
        <v>79</v>
      </c>
      <c r="Z28" s="5" t="s">
        <v>38</v>
      </c>
      <c r="AA28" s="6" t="s">
        <v>38</v>
      </c>
      <c r="AB28" s="6" t="s">
        <v>38</v>
      </c>
      <c r="AC28" s="6" t="s">
        <v>38</v>
      </c>
      <c r="AD28" s="6" t="s">
        <v>38</v>
      </c>
      <c r="AE28" s="6" t="s">
        <v>38</v>
      </c>
    </row>
    <row r="29">
      <c r="A29" s="28" t="s">
        <v>217</v>
      </c>
      <c r="B29" s="6" t="s">
        <v>218</v>
      </c>
      <c r="C29" s="6" t="s">
        <v>65</v>
      </c>
      <c r="D29" s="7" t="s">
        <v>66</v>
      </c>
      <c r="E29" s="28" t="s">
        <v>67</v>
      </c>
      <c r="F29" s="5" t="s">
        <v>22</v>
      </c>
      <c r="G29" s="6" t="s">
        <v>68</v>
      </c>
      <c r="H29" s="6" t="s">
        <v>38</v>
      </c>
      <c r="I29" s="6" t="s">
        <v>38</v>
      </c>
      <c r="J29" s="8" t="s">
        <v>141</v>
      </c>
      <c r="K29" s="5" t="s">
        <v>142</v>
      </c>
      <c r="L29" s="7" t="s">
        <v>143</v>
      </c>
      <c r="M29" s="9">
        <v>0</v>
      </c>
      <c r="N29" s="5" t="s">
        <v>72</v>
      </c>
      <c r="O29" s="32">
        <v>43761.6186680556</v>
      </c>
      <c r="P29" s="33">
        <v>43770.5795945255</v>
      </c>
      <c r="Q29" s="28" t="s">
        <v>38</v>
      </c>
      <c r="R29" s="29" t="s">
        <v>219</v>
      </c>
      <c r="S29" s="28" t="s">
        <v>74</v>
      </c>
      <c r="T29" s="28" t="s">
        <v>75</v>
      </c>
      <c r="U29" s="5" t="s">
        <v>76</v>
      </c>
      <c r="V29" s="28" t="s">
        <v>212</v>
      </c>
      <c r="W29" s="7" t="s">
        <v>220</v>
      </c>
      <c r="X29" s="7" t="s">
        <v>38</v>
      </c>
      <c r="Y29" s="5" t="s">
        <v>97</v>
      </c>
      <c r="Z29" s="5" t="s">
        <v>38</v>
      </c>
      <c r="AA29" s="6" t="s">
        <v>38</v>
      </c>
      <c r="AB29" s="6" t="s">
        <v>38</v>
      </c>
      <c r="AC29" s="6" t="s">
        <v>38</v>
      </c>
      <c r="AD29" s="6" t="s">
        <v>38</v>
      </c>
      <c r="AE29" s="6" t="s">
        <v>38</v>
      </c>
    </row>
    <row r="30">
      <c r="A30" s="28" t="s">
        <v>221</v>
      </c>
      <c r="B30" s="6" t="s">
        <v>222</v>
      </c>
      <c r="C30" s="6" t="s">
        <v>223</v>
      </c>
      <c r="D30" s="7" t="s">
        <v>224</v>
      </c>
      <c r="E30" s="28" t="s">
        <v>225</v>
      </c>
      <c r="F30" s="5" t="s">
        <v>22</v>
      </c>
      <c r="G30" s="6" t="s">
        <v>38</v>
      </c>
      <c r="H30" s="6" t="s">
        <v>38</v>
      </c>
      <c r="I30" s="6" t="s">
        <v>38</v>
      </c>
      <c r="J30" s="8" t="s">
        <v>226</v>
      </c>
      <c r="K30" s="5" t="s">
        <v>227</v>
      </c>
      <c r="L30" s="7" t="s">
        <v>228</v>
      </c>
      <c r="M30" s="9">
        <v>0</v>
      </c>
      <c r="N30" s="5" t="s">
        <v>72</v>
      </c>
      <c r="O30" s="32">
        <v>43762.0143487616</v>
      </c>
      <c r="P30" s="33">
        <v>43770.1594293634</v>
      </c>
      <c r="Q30" s="28" t="s">
        <v>38</v>
      </c>
      <c r="R30" s="29" t="s">
        <v>229</v>
      </c>
      <c r="S30" s="28" t="s">
        <v>74</v>
      </c>
      <c r="T30" s="28" t="s">
        <v>161</v>
      </c>
      <c r="U30" s="5" t="s">
        <v>168</v>
      </c>
      <c r="V30" s="28" t="s">
        <v>230</v>
      </c>
      <c r="W30" s="7" t="s">
        <v>231</v>
      </c>
      <c r="X30" s="7" t="s">
        <v>38</v>
      </c>
      <c r="Y30" s="5" t="s">
        <v>79</v>
      </c>
      <c r="Z30" s="5" t="s">
        <v>38</v>
      </c>
      <c r="AA30" s="6" t="s">
        <v>38</v>
      </c>
      <c r="AB30" s="6" t="s">
        <v>38</v>
      </c>
      <c r="AC30" s="6" t="s">
        <v>38</v>
      </c>
      <c r="AD30" s="6" t="s">
        <v>38</v>
      </c>
      <c r="AE30" s="6" t="s">
        <v>38</v>
      </c>
    </row>
    <row r="31">
      <c r="A31" s="28" t="s">
        <v>232</v>
      </c>
      <c r="B31" s="6" t="s">
        <v>233</v>
      </c>
      <c r="C31" s="6" t="s">
        <v>234</v>
      </c>
      <c r="D31" s="7" t="s">
        <v>235</v>
      </c>
      <c r="E31" s="28" t="s">
        <v>236</v>
      </c>
      <c r="F31" s="5" t="s">
        <v>22</v>
      </c>
      <c r="G31" s="6" t="s">
        <v>68</v>
      </c>
      <c r="H31" s="6" t="s">
        <v>38</v>
      </c>
      <c r="I31" s="6" t="s">
        <v>38</v>
      </c>
      <c r="J31" s="8" t="s">
        <v>237</v>
      </c>
      <c r="K31" s="5" t="s">
        <v>238</v>
      </c>
      <c r="L31" s="7" t="s">
        <v>239</v>
      </c>
      <c r="M31" s="9">
        <v>0</v>
      </c>
      <c r="N31" s="5" t="s">
        <v>72</v>
      </c>
      <c r="O31" s="32">
        <v>43762.1721969907</v>
      </c>
      <c r="P31" s="33">
        <v>43762.1790636227</v>
      </c>
      <c r="Q31" s="28" t="s">
        <v>38</v>
      </c>
      <c r="R31" s="29" t="s">
        <v>240</v>
      </c>
      <c r="S31" s="28" t="s">
        <v>74</v>
      </c>
      <c r="T31" s="28" t="s">
        <v>241</v>
      </c>
      <c r="U31" s="5" t="s">
        <v>242</v>
      </c>
      <c r="V31" s="28" t="s">
        <v>243</v>
      </c>
      <c r="W31" s="7" t="s">
        <v>244</v>
      </c>
      <c r="X31" s="7" t="s">
        <v>38</v>
      </c>
      <c r="Y31" s="5" t="s">
        <v>79</v>
      </c>
      <c r="Z31" s="5" t="s">
        <v>38</v>
      </c>
      <c r="AA31" s="6" t="s">
        <v>38</v>
      </c>
      <c r="AB31" s="6" t="s">
        <v>38</v>
      </c>
      <c r="AC31" s="6" t="s">
        <v>38</v>
      </c>
      <c r="AD31" s="6" t="s">
        <v>38</v>
      </c>
      <c r="AE31" s="6" t="s">
        <v>38</v>
      </c>
    </row>
    <row r="32">
      <c r="A32" s="28" t="s">
        <v>245</v>
      </c>
      <c r="B32" s="6" t="s">
        <v>246</v>
      </c>
      <c r="C32" s="6" t="s">
        <v>65</v>
      </c>
      <c r="D32" s="7" t="s">
        <v>66</v>
      </c>
      <c r="E32" s="28" t="s">
        <v>67</v>
      </c>
      <c r="F32" s="5" t="s">
        <v>247</v>
      </c>
      <c r="G32" s="6" t="s">
        <v>68</v>
      </c>
      <c r="H32" s="6" t="s">
        <v>38</v>
      </c>
      <c r="I32" s="6" t="s">
        <v>38</v>
      </c>
      <c r="J32" s="8" t="s">
        <v>69</v>
      </c>
      <c r="K32" s="5" t="s">
        <v>70</v>
      </c>
      <c r="L32" s="7" t="s">
        <v>71</v>
      </c>
      <c r="M32" s="9">
        <v>0</v>
      </c>
      <c r="N32" s="5" t="s">
        <v>72</v>
      </c>
      <c r="O32" s="32">
        <v>43763.2585792477</v>
      </c>
      <c r="P32" s="33">
        <v>43770.6341661227</v>
      </c>
      <c r="Q32" s="28" t="s">
        <v>38</v>
      </c>
      <c r="R32" s="29" t="s">
        <v>248</v>
      </c>
      <c r="S32" s="28" t="s">
        <v>74</v>
      </c>
      <c r="T32" s="28" t="s">
        <v>38</v>
      </c>
      <c r="U32" s="5" t="s">
        <v>38</v>
      </c>
      <c r="V32" s="28" t="s">
        <v>77</v>
      </c>
      <c r="W32" s="7" t="s">
        <v>38</v>
      </c>
      <c r="X32" s="7" t="s">
        <v>38</v>
      </c>
      <c r="Y32" s="5" t="s">
        <v>38</v>
      </c>
      <c r="Z32" s="5" t="s">
        <v>38</v>
      </c>
      <c r="AA32" s="6" t="s">
        <v>38</v>
      </c>
      <c r="AB32" s="6" t="s">
        <v>38</v>
      </c>
      <c r="AC32" s="6" t="s">
        <v>38</v>
      </c>
      <c r="AD32" s="6" t="s">
        <v>38</v>
      </c>
      <c r="AE32" s="6" t="s">
        <v>38</v>
      </c>
    </row>
    <row r="33">
      <c r="A33" s="28" t="s">
        <v>249</v>
      </c>
      <c r="B33" s="6" t="s">
        <v>250</v>
      </c>
      <c r="C33" s="6" t="s">
        <v>251</v>
      </c>
      <c r="D33" s="7" t="s">
        <v>252</v>
      </c>
      <c r="E33" s="28" t="s">
        <v>253</v>
      </c>
      <c r="F33" s="5" t="s">
        <v>126</v>
      </c>
      <c r="G33" s="6" t="s">
        <v>58</v>
      </c>
      <c r="H33" s="6" t="s">
        <v>254</v>
      </c>
      <c r="I33" s="6" t="s">
        <v>38</v>
      </c>
      <c r="J33" s="8" t="s">
        <v>127</v>
      </c>
      <c r="K33" s="5" t="s">
        <v>128</v>
      </c>
      <c r="L33" s="7" t="s">
        <v>129</v>
      </c>
      <c r="M33" s="9">
        <v>0</v>
      </c>
      <c r="N33" s="5" t="s">
        <v>72</v>
      </c>
      <c r="O33" s="32">
        <v>43763.8200290162</v>
      </c>
      <c r="P33" s="33">
        <v>43770.6590719097</v>
      </c>
      <c r="Q33" s="28" t="s">
        <v>255</v>
      </c>
      <c r="R33" s="29" t="s">
        <v>256</v>
      </c>
      <c r="S33" s="28" t="s">
        <v>74</v>
      </c>
      <c r="T33" s="28" t="s">
        <v>131</v>
      </c>
      <c r="U33" s="5" t="s">
        <v>149</v>
      </c>
      <c r="V33" s="28" t="s">
        <v>257</v>
      </c>
      <c r="W33" s="7" t="s">
        <v>38</v>
      </c>
      <c r="X33" s="7" t="s">
        <v>38</v>
      </c>
      <c r="Y33" s="5" t="s">
        <v>38</v>
      </c>
      <c r="Z33" s="5" t="s">
        <v>38</v>
      </c>
      <c r="AA33" s="6" t="s">
        <v>38</v>
      </c>
      <c r="AB33" s="6" t="s">
        <v>38</v>
      </c>
      <c r="AC33" s="6" t="s">
        <v>38</v>
      </c>
      <c r="AD33" s="6" t="s">
        <v>38</v>
      </c>
      <c r="AE33" s="6" t="s">
        <v>38</v>
      </c>
    </row>
    <row r="34">
      <c r="A34" s="28" t="s">
        <v>258</v>
      </c>
      <c r="B34" s="6" t="s">
        <v>259</v>
      </c>
      <c r="C34" s="6" t="s">
        <v>260</v>
      </c>
      <c r="D34" s="7" t="s">
        <v>261</v>
      </c>
      <c r="E34" s="28" t="s">
        <v>262</v>
      </c>
      <c r="F34" s="5" t="s">
        <v>22</v>
      </c>
      <c r="G34" s="6" t="s">
        <v>68</v>
      </c>
      <c r="H34" s="6" t="s">
        <v>38</v>
      </c>
      <c r="I34" s="6" t="s">
        <v>38</v>
      </c>
      <c r="J34" s="8" t="s">
        <v>263</v>
      </c>
      <c r="K34" s="5" t="s">
        <v>264</v>
      </c>
      <c r="L34" s="7" t="s">
        <v>265</v>
      </c>
      <c r="M34" s="9">
        <v>0</v>
      </c>
      <c r="N34" s="5" t="s">
        <v>72</v>
      </c>
      <c r="O34" s="32">
        <v>43766.40659375</v>
      </c>
      <c r="P34" s="33">
        <v>43770.6085630787</v>
      </c>
      <c r="Q34" s="28" t="s">
        <v>38</v>
      </c>
      <c r="R34" s="29" t="s">
        <v>266</v>
      </c>
      <c r="S34" s="28" t="s">
        <v>74</v>
      </c>
      <c r="T34" s="28" t="s">
        <v>267</v>
      </c>
      <c r="U34" s="5" t="s">
        <v>168</v>
      </c>
      <c r="V34" s="28" t="s">
        <v>120</v>
      </c>
      <c r="W34" s="7" t="s">
        <v>268</v>
      </c>
      <c r="X34" s="7" t="s">
        <v>38</v>
      </c>
      <c r="Y34" s="5" t="s">
        <v>79</v>
      </c>
      <c r="Z34" s="5" t="s">
        <v>38</v>
      </c>
      <c r="AA34" s="6" t="s">
        <v>38</v>
      </c>
      <c r="AB34" s="6" t="s">
        <v>38</v>
      </c>
      <c r="AC34" s="6" t="s">
        <v>38</v>
      </c>
      <c r="AD34" s="6" t="s">
        <v>38</v>
      </c>
      <c r="AE34" s="6" t="s">
        <v>38</v>
      </c>
    </row>
    <row r="35">
      <c r="A35" s="28" t="s">
        <v>269</v>
      </c>
      <c r="B35" s="6" t="s">
        <v>270</v>
      </c>
      <c r="C35" s="6" t="s">
        <v>271</v>
      </c>
      <c r="D35" s="7" t="s">
        <v>66</v>
      </c>
      <c r="E35" s="28" t="s">
        <v>67</v>
      </c>
      <c r="F35" s="5" t="s">
        <v>22</v>
      </c>
      <c r="G35" s="6" t="s">
        <v>68</v>
      </c>
      <c r="H35" s="6" t="s">
        <v>38</v>
      </c>
      <c r="I35" s="6" t="s">
        <v>38</v>
      </c>
      <c r="J35" s="8" t="s">
        <v>69</v>
      </c>
      <c r="K35" s="5" t="s">
        <v>70</v>
      </c>
      <c r="L35" s="7" t="s">
        <v>71</v>
      </c>
      <c r="M35" s="9">
        <v>0</v>
      </c>
      <c r="N35" s="5" t="s">
        <v>72</v>
      </c>
      <c r="O35" s="32">
        <v>43766.510237037</v>
      </c>
      <c r="P35" s="33">
        <v>43770.5795947106</v>
      </c>
      <c r="Q35" s="28" t="s">
        <v>38</v>
      </c>
      <c r="R35" s="29" t="s">
        <v>272</v>
      </c>
      <c r="S35" s="28" t="s">
        <v>74</v>
      </c>
      <c r="T35" s="28" t="s">
        <v>273</v>
      </c>
      <c r="U35" s="5" t="s">
        <v>242</v>
      </c>
      <c r="V35" s="28" t="s">
        <v>77</v>
      </c>
      <c r="W35" s="7" t="s">
        <v>274</v>
      </c>
      <c r="X35" s="7" t="s">
        <v>38</v>
      </c>
      <c r="Y35" s="5" t="s">
        <v>79</v>
      </c>
      <c r="Z35" s="5" t="s">
        <v>38</v>
      </c>
      <c r="AA35" s="6" t="s">
        <v>38</v>
      </c>
      <c r="AB35" s="6" t="s">
        <v>38</v>
      </c>
      <c r="AC35" s="6" t="s">
        <v>38</v>
      </c>
      <c r="AD35" s="6" t="s">
        <v>38</v>
      </c>
      <c r="AE35" s="6" t="s">
        <v>38</v>
      </c>
    </row>
    <row r="36">
      <c r="A36" s="28" t="s">
        <v>275</v>
      </c>
      <c r="B36" s="6" t="s">
        <v>276</v>
      </c>
      <c r="C36" s="6" t="s">
        <v>271</v>
      </c>
      <c r="D36" s="7" t="s">
        <v>66</v>
      </c>
      <c r="E36" s="28" t="s">
        <v>67</v>
      </c>
      <c r="F36" s="5" t="s">
        <v>22</v>
      </c>
      <c r="G36" s="6" t="s">
        <v>68</v>
      </c>
      <c r="H36" s="6" t="s">
        <v>38</v>
      </c>
      <c r="I36" s="6" t="s">
        <v>38</v>
      </c>
      <c r="J36" s="8" t="s">
        <v>69</v>
      </c>
      <c r="K36" s="5" t="s">
        <v>70</v>
      </c>
      <c r="L36" s="7" t="s">
        <v>71</v>
      </c>
      <c r="M36" s="9">
        <v>0</v>
      </c>
      <c r="N36" s="5" t="s">
        <v>72</v>
      </c>
      <c r="O36" s="32">
        <v>43766.5102489583</v>
      </c>
      <c r="P36" s="33">
        <v>43770.5833689468</v>
      </c>
      <c r="Q36" s="28" t="s">
        <v>38</v>
      </c>
      <c r="R36" s="29" t="s">
        <v>277</v>
      </c>
      <c r="S36" s="28" t="s">
        <v>74</v>
      </c>
      <c r="T36" s="28" t="s">
        <v>273</v>
      </c>
      <c r="U36" s="5" t="s">
        <v>242</v>
      </c>
      <c r="V36" s="28" t="s">
        <v>77</v>
      </c>
      <c r="W36" s="7" t="s">
        <v>278</v>
      </c>
      <c r="X36" s="7" t="s">
        <v>38</v>
      </c>
      <c r="Y36" s="5" t="s">
        <v>79</v>
      </c>
      <c r="Z36" s="5" t="s">
        <v>38</v>
      </c>
      <c r="AA36" s="6" t="s">
        <v>38</v>
      </c>
      <c r="AB36" s="6" t="s">
        <v>38</v>
      </c>
      <c r="AC36" s="6" t="s">
        <v>38</v>
      </c>
      <c r="AD36" s="6" t="s">
        <v>38</v>
      </c>
      <c r="AE36" s="6" t="s">
        <v>38</v>
      </c>
    </row>
    <row r="37">
      <c r="A37" s="28" t="s">
        <v>279</v>
      </c>
      <c r="B37" s="6" t="s">
        <v>280</v>
      </c>
      <c r="C37" s="6" t="s">
        <v>271</v>
      </c>
      <c r="D37" s="7" t="s">
        <v>66</v>
      </c>
      <c r="E37" s="28" t="s">
        <v>67</v>
      </c>
      <c r="F37" s="5" t="s">
        <v>22</v>
      </c>
      <c r="G37" s="6" t="s">
        <v>68</v>
      </c>
      <c r="H37" s="6" t="s">
        <v>38</v>
      </c>
      <c r="I37" s="6" t="s">
        <v>38</v>
      </c>
      <c r="J37" s="8" t="s">
        <v>69</v>
      </c>
      <c r="K37" s="5" t="s">
        <v>70</v>
      </c>
      <c r="L37" s="7" t="s">
        <v>71</v>
      </c>
      <c r="M37" s="9">
        <v>0</v>
      </c>
      <c r="N37" s="5" t="s">
        <v>72</v>
      </c>
      <c r="O37" s="32">
        <v>43766.5102673611</v>
      </c>
      <c r="P37" s="33">
        <v>43770.5795949074</v>
      </c>
      <c r="Q37" s="28" t="s">
        <v>38</v>
      </c>
      <c r="R37" s="29" t="s">
        <v>281</v>
      </c>
      <c r="S37" s="28" t="s">
        <v>74</v>
      </c>
      <c r="T37" s="28" t="s">
        <v>273</v>
      </c>
      <c r="U37" s="5" t="s">
        <v>242</v>
      </c>
      <c r="V37" s="28" t="s">
        <v>77</v>
      </c>
      <c r="W37" s="7" t="s">
        <v>282</v>
      </c>
      <c r="X37" s="7" t="s">
        <v>38</v>
      </c>
      <c r="Y37" s="5" t="s">
        <v>79</v>
      </c>
      <c r="Z37" s="5" t="s">
        <v>38</v>
      </c>
      <c r="AA37" s="6" t="s">
        <v>38</v>
      </c>
      <c r="AB37" s="6" t="s">
        <v>38</v>
      </c>
      <c r="AC37" s="6" t="s">
        <v>38</v>
      </c>
      <c r="AD37" s="6" t="s">
        <v>38</v>
      </c>
      <c r="AE37" s="6" t="s">
        <v>38</v>
      </c>
    </row>
    <row r="38">
      <c r="A38" s="28" t="s">
        <v>283</v>
      </c>
      <c r="B38" s="6" t="s">
        <v>284</v>
      </c>
      <c r="C38" s="6" t="s">
        <v>271</v>
      </c>
      <c r="D38" s="7" t="s">
        <v>66</v>
      </c>
      <c r="E38" s="28" t="s">
        <v>67</v>
      </c>
      <c r="F38" s="5" t="s">
        <v>22</v>
      </c>
      <c r="G38" s="6" t="s">
        <v>68</v>
      </c>
      <c r="H38" s="6" t="s">
        <v>38</v>
      </c>
      <c r="I38" s="6" t="s">
        <v>38</v>
      </c>
      <c r="J38" s="8" t="s">
        <v>69</v>
      </c>
      <c r="K38" s="5" t="s">
        <v>70</v>
      </c>
      <c r="L38" s="7" t="s">
        <v>71</v>
      </c>
      <c r="M38" s="9">
        <v>0</v>
      </c>
      <c r="N38" s="5" t="s">
        <v>72</v>
      </c>
      <c r="O38" s="32">
        <v>43766.5102803588</v>
      </c>
      <c r="P38" s="33">
        <v>43770.5795951042</v>
      </c>
      <c r="Q38" s="28" t="s">
        <v>38</v>
      </c>
      <c r="R38" s="29" t="s">
        <v>285</v>
      </c>
      <c r="S38" s="28" t="s">
        <v>74</v>
      </c>
      <c r="T38" s="28" t="s">
        <v>273</v>
      </c>
      <c r="U38" s="5" t="s">
        <v>242</v>
      </c>
      <c r="V38" s="28" t="s">
        <v>77</v>
      </c>
      <c r="W38" s="7" t="s">
        <v>286</v>
      </c>
      <c r="X38" s="7" t="s">
        <v>38</v>
      </c>
      <c r="Y38" s="5" t="s">
        <v>97</v>
      </c>
      <c r="Z38" s="5" t="s">
        <v>38</v>
      </c>
      <c r="AA38" s="6" t="s">
        <v>38</v>
      </c>
      <c r="AB38" s="6" t="s">
        <v>38</v>
      </c>
      <c r="AC38" s="6" t="s">
        <v>38</v>
      </c>
      <c r="AD38" s="6" t="s">
        <v>38</v>
      </c>
      <c r="AE38" s="6" t="s">
        <v>38</v>
      </c>
    </row>
    <row r="39">
      <c r="A39" s="28" t="s">
        <v>287</v>
      </c>
      <c r="B39" s="6" t="s">
        <v>288</v>
      </c>
      <c r="C39" s="6" t="s">
        <v>271</v>
      </c>
      <c r="D39" s="7" t="s">
        <v>66</v>
      </c>
      <c r="E39" s="28" t="s">
        <v>67</v>
      </c>
      <c r="F39" s="5" t="s">
        <v>22</v>
      </c>
      <c r="G39" s="6" t="s">
        <v>68</v>
      </c>
      <c r="H39" s="6" t="s">
        <v>38</v>
      </c>
      <c r="I39" s="6" t="s">
        <v>38</v>
      </c>
      <c r="J39" s="8" t="s">
        <v>69</v>
      </c>
      <c r="K39" s="5" t="s">
        <v>70</v>
      </c>
      <c r="L39" s="7" t="s">
        <v>71</v>
      </c>
      <c r="M39" s="9">
        <v>0</v>
      </c>
      <c r="N39" s="5" t="s">
        <v>72</v>
      </c>
      <c r="O39" s="32">
        <v>43766.5102930208</v>
      </c>
      <c r="P39" s="33">
        <v>43770.5795954514</v>
      </c>
      <c r="Q39" s="28" t="s">
        <v>38</v>
      </c>
      <c r="R39" s="29" t="s">
        <v>289</v>
      </c>
      <c r="S39" s="28" t="s">
        <v>74</v>
      </c>
      <c r="T39" s="28" t="s">
        <v>290</v>
      </c>
      <c r="U39" s="5" t="s">
        <v>242</v>
      </c>
      <c r="V39" s="28" t="s">
        <v>77</v>
      </c>
      <c r="W39" s="7" t="s">
        <v>291</v>
      </c>
      <c r="X39" s="7" t="s">
        <v>38</v>
      </c>
      <c r="Y39" s="5" t="s">
        <v>79</v>
      </c>
      <c r="Z39" s="5" t="s">
        <v>38</v>
      </c>
      <c r="AA39" s="6" t="s">
        <v>38</v>
      </c>
      <c r="AB39" s="6" t="s">
        <v>38</v>
      </c>
      <c r="AC39" s="6" t="s">
        <v>38</v>
      </c>
      <c r="AD39" s="6" t="s">
        <v>38</v>
      </c>
      <c r="AE39" s="6" t="s">
        <v>38</v>
      </c>
    </row>
    <row r="40">
      <c r="A40" s="28" t="s">
        <v>292</v>
      </c>
      <c r="B40" s="6" t="s">
        <v>293</v>
      </c>
      <c r="C40" s="6" t="s">
        <v>271</v>
      </c>
      <c r="D40" s="7" t="s">
        <v>66</v>
      </c>
      <c r="E40" s="28" t="s">
        <v>67</v>
      </c>
      <c r="F40" s="5" t="s">
        <v>22</v>
      </c>
      <c r="G40" s="6" t="s">
        <v>68</v>
      </c>
      <c r="H40" s="6" t="s">
        <v>38</v>
      </c>
      <c r="I40" s="6" t="s">
        <v>38</v>
      </c>
      <c r="J40" s="8" t="s">
        <v>69</v>
      </c>
      <c r="K40" s="5" t="s">
        <v>70</v>
      </c>
      <c r="L40" s="7" t="s">
        <v>71</v>
      </c>
      <c r="M40" s="9">
        <v>0</v>
      </c>
      <c r="N40" s="5" t="s">
        <v>72</v>
      </c>
      <c r="O40" s="32">
        <v>43766.510303669</v>
      </c>
      <c r="P40" s="33">
        <v>43770.5795956366</v>
      </c>
      <c r="Q40" s="28" t="s">
        <v>38</v>
      </c>
      <c r="R40" s="29" t="s">
        <v>294</v>
      </c>
      <c r="S40" s="28" t="s">
        <v>74</v>
      </c>
      <c r="T40" s="28" t="s">
        <v>108</v>
      </c>
      <c r="U40" s="5" t="s">
        <v>242</v>
      </c>
      <c r="V40" s="28" t="s">
        <v>77</v>
      </c>
      <c r="W40" s="7" t="s">
        <v>295</v>
      </c>
      <c r="X40" s="7" t="s">
        <v>38</v>
      </c>
      <c r="Y40" s="5" t="s">
        <v>79</v>
      </c>
      <c r="Z40" s="5" t="s">
        <v>38</v>
      </c>
      <c r="AA40" s="6" t="s">
        <v>38</v>
      </c>
      <c r="AB40" s="6" t="s">
        <v>38</v>
      </c>
      <c r="AC40" s="6" t="s">
        <v>38</v>
      </c>
      <c r="AD40" s="6" t="s">
        <v>38</v>
      </c>
      <c r="AE40" s="6" t="s">
        <v>38</v>
      </c>
    </row>
    <row r="41">
      <c r="A41" s="28" t="s">
        <v>296</v>
      </c>
      <c r="B41" s="6" t="s">
        <v>297</v>
      </c>
      <c r="C41" s="6" t="s">
        <v>260</v>
      </c>
      <c r="D41" s="7" t="s">
        <v>261</v>
      </c>
      <c r="E41" s="28" t="s">
        <v>262</v>
      </c>
      <c r="F41" s="5" t="s">
        <v>22</v>
      </c>
      <c r="G41" s="6" t="s">
        <v>68</v>
      </c>
      <c r="H41" s="6" t="s">
        <v>38</v>
      </c>
      <c r="I41" s="6" t="s">
        <v>38</v>
      </c>
      <c r="J41" s="8" t="s">
        <v>298</v>
      </c>
      <c r="K41" s="5" t="s">
        <v>299</v>
      </c>
      <c r="L41" s="7" t="s">
        <v>300</v>
      </c>
      <c r="M41" s="9">
        <v>0</v>
      </c>
      <c r="N41" s="5" t="s">
        <v>49</v>
      </c>
      <c r="O41" s="32">
        <v>43766.5440055208</v>
      </c>
      <c r="P41" s="33">
        <v>43770.6085632292</v>
      </c>
      <c r="Q41" s="28" t="s">
        <v>38</v>
      </c>
      <c r="R41" s="29" t="s">
        <v>38</v>
      </c>
      <c r="S41" s="28" t="s">
        <v>160</v>
      </c>
      <c r="T41" s="28" t="s">
        <v>301</v>
      </c>
      <c r="U41" s="5" t="s">
        <v>302</v>
      </c>
      <c r="V41" s="28" t="s">
        <v>163</v>
      </c>
      <c r="W41" s="7" t="s">
        <v>303</v>
      </c>
      <c r="X41" s="7" t="s">
        <v>38</v>
      </c>
      <c r="Y41" s="5" t="s">
        <v>97</v>
      </c>
      <c r="Z41" s="5" t="s">
        <v>304</v>
      </c>
      <c r="AA41" s="6" t="s">
        <v>38</v>
      </c>
      <c r="AB41" s="6" t="s">
        <v>38</v>
      </c>
      <c r="AC41" s="6" t="s">
        <v>38</v>
      </c>
      <c r="AD41" s="6" t="s">
        <v>38</v>
      </c>
      <c r="AE41" s="6" t="s">
        <v>38</v>
      </c>
    </row>
    <row r="42">
      <c r="A42" s="28" t="s">
        <v>305</v>
      </c>
      <c r="B42" s="6" t="s">
        <v>297</v>
      </c>
      <c r="C42" s="6" t="s">
        <v>260</v>
      </c>
      <c r="D42" s="7" t="s">
        <v>261</v>
      </c>
      <c r="E42" s="28" t="s">
        <v>262</v>
      </c>
      <c r="F42" s="5" t="s">
        <v>22</v>
      </c>
      <c r="G42" s="6" t="s">
        <v>68</v>
      </c>
      <c r="H42" s="6" t="s">
        <v>38</v>
      </c>
      <c r="I42" s="6" t="s">
        <v>38</v>
      </c>
      <c r="J42" s="8" t="s">
        <v>298</v>
      </c>
      <c r="K42" s="5" t="s">
        <v>299</v>
      </c>
      <c r="L42" s="7" t="s">
        <v>300</v>
      </c>
      <c r="M42" s="9">
        <v>0</v>
      </c>
      <c r="N42" s="5" t="s">
        <v>72</v>
      </c>
      <c r="O42" s="32">
        <v>43766.5457002315</v>
      </c>
      <c r="P42" s="33">
        <v>43770.6085634259</v>
      </c>
      <c r="Q42" s="28" t="s">
        <v>38</v>
      </c>
      <c r="R42" s="29" t="s">
        <v>306</v>
      </c>
      <c r="S42" s="28" t="s">
        <v>74</v>
      </c>
      <c r="T42" s="28" t="s">
        <v>301</v>
      </c>
      <c r="U42" s="5" t="s">
        <v>76</v>
      </c>
      <c r="V42" s="28" t="s">
        <v>163</v>
      </c>
      <c r="W42" s="7" t="s">
        <v>307</v>
      </c>
      <c r="X42" s="7" t="s">
        <v>38</v>
      </c>
      <c r="Y42" s="5" t="s">
        <v>170</v>
      </c>
      <c r="Z42" s="5" t="s">
        <v>38</v>
      </c>
      <c r="AA42" s="6" t="s">
        <v>38</v>
      </c>
      <c r="AB42" s="6" t="s">
        <v>38</v>
      </c>
      <c r="AC42" s="6" t="s">
        <v>38</v>
      </c>
      <c r="AD42" s="6" t="s">
        <v>38</v>
      </c>
      <c r="AE42" s="6" t="s">
        <v>38</v>
      </c>
    </row>
    <row r="43">
      <c r="A43" s="28" t="s">
        <v>308</v>
      </c>
      <c r="B43" s="6" t="s">
        <v>309</v>
      </c>
      <c r="C43" s="6" t="s">
        <v>138</v>
      </c>
      <c r="D43" s="7" t="s">
        <v>139</v>
      </c>
      <c r="E43" s="28" t="s">
        <v>140</v>
      </c>
      <c r="F43" s="5" t="s">
        <v>22</v>
      </c>
      <c r="G43" s="6" t="s">
        <v>68</v>
      </c>
      <c r="H43" s="6" t="s">
        <v>38</v>
      </c>
      <c r="I43" s="6" t="s">
        <v>38</v>
      </c>
      <c r="J43" s="8" t="s">
        <v>103</v>
      </c>
      <c r="K43" s="5" t="s">
        <v>104</v>
      </c>
      <c r="L43" s="7" t="s">
        <v>105</v>
      </c>
      <c r="M43" s="9">
        <v>0</v>
      </c>
      <c r="N43" s="5" t="s">
        <v>72</v>
      </c>
      <c r="O43" s="32">
        <v>43766.5859679051</v>
      </c>
      <c r="P43" s="33">
        <v>43769.6841592593</v>
      </c>
      <c r="Q43" s="28" t="s">
        <v>38</v>
      </c>
      <c r="R43" s="29" t="s">
        <v>310</v>
      </c>
      <c r="S43" s="28" t="s">
        <v>74</v>
      </c>
      <c r="T43" s="28" t="s">
        <v>311</v>
      </c>
      <c r="U43" s="5" t="s">
        <v>76</v>
      </c>
      <c r="V43" s="28" t="s">
        <v>109</v>
      </c>
      <c r="W43" s="7" t="s">
        <v>312</v>
      </c>
      <c r="X43" s="7" t="s">
        <v>38</v>
      </c>
      <c r="Y43" s="5" t="s">
        <v>79</v>
      </c>
      <c r="Z43" s="5" t="s">
        <v>38</v>
      </c>
      <c r="AA43" s="6" t="s">
        <v>38</v>
      </c>
      <c r="AB43" s="6" t="s">
        <v>38</v>
      </c>
      <c r="AC43" s="6" t="s">
        <v>38</v>
      </c>
      <c r="AD43" s="6" t="s">
        <v>38</v>
      </c>
      <c r="AE43" s="6" t="s">
        <v>38</v>
      </c>
    </row>
    <row r="44">
      <c r="A44" s="28" t="s">
        <v>313</v>
      </c>
      <c r="B44" s="6" t="s">
        <v>314</v>
      </c>
      <c r="C44" s="6" t="s">
        <v>138</v>
      </c>
      <c r="D44" s="7" t="s">
        <v>139</v>
      </c>
      <c r="E44" s="28" t="s">
        <v>140</v>
      </c>
      <c r="F44" s="5" t="s">
        <v>22</v>
      </c>
      <c r="G44" s="6" t="s">
        <v>68</v>
      </c>
      <c r="H44" s="6" t="s">
        <v>38</v>
      </c>
      <c r="I44" s="6" t="s">
        <v>38</v>
      </c>
      <c r="J44" s="8" t="s">
        <v>103</v>
      </c>
      <c r="K44" s="5" t="s">
        <v>104</v>
      </c>
      <c r="L44" s="7" t="s">
        <v>105</v>
      </c>
      <c r="M44" s="9">
        <v>0</v>
      </c>
      <c r="N44" s="5" t="s">
        <v>49</v>
      </c>
      <c r="O44" s="32">
        <v>43766.5860493056</v>
      </c>
      <c r="P44" s="33">
        <v>43769.684159456</v>
      </c>
      <c r="Q44" s="28" t="s">
        <v>38</v>
      </c>
      <c r="R44" s="29" t="s">
        <v>38</v>
      </c>
      <c r="S44" s="28" t="s">
        <v>74</v>
      </c>
      <c r="T44" s="28" t="s">
        <v>311</v>
      </c>
      <c r="U44" s="5" t="s">
        <v>76</v>
      </c>
      <c r="V44" s="28" t="s">
        <v>109</v>
      </c>
      <c r="W44" s="7" t="s">
        <v>315</v>
      </c>
      <c r="X44" s="7" t="s">
        <v>38</v>
      </c>
      <c r="Y44" s="5" t="s">
        <v>79</v>
      </c>
      <c r="Z44" s="5" t="s">
        <v>123</v>
      </c>
      <c r="AA44" s="6" t="s">
        <v>38</v>
      </c>
      <c r="AB44" s="6" t="s">
        <v>38</v>
      </c>
      <c r="AC44" s="6" t="s">
        <v>38</v>
      </c>
      <c r="AD44" s="6" t="s">
        <v>38</v>
      </c>
      <c r="AE44" s="6" t="s">
        <v>38</v>
      </c>
    </row>
    <row r="45">
      <c r="A45" s="28" t="s">
        <v>316</v>
      </c>
      <c r="B45" s="6" t="s">
        <v>317</v>
      </c>
      <c r="C45" s="6" t="s">
        <v>138</v>
      </c>
      <c r="D45" s="7" t="s">
        <v>139</v>
      </c>
      <c r="E45" s="28" t="s">
        <v>140</v>
      </c>
      <c r="F45" s="5" t="s">
        <v>22</v>
      </c>
      <c r="G45" s="6" t="s">
        <v>68</v>
      </c>
      <c r="H45" s="6" t="s">
        <v>38</v>
      </c>
      <c r="I45" s="6" t="s">
        <v>38</v>
      </c>
      <c r="J45" s="8" t="s">
        <v>103</v>
      </c>
      <c r="K45" s="5" t="s">
        <v>104</v>
      </c>
      <c r="L45" s="7" t="s">
        <v>105</v>
      </c>
      <c r="M45" s="9">
        <v>0</v>
      </c>
      <c r="N45" s="5" t="s">
        <v>72</v>
      </c>
      <c r="O45" s="32">
        <v>43766.5860702546</v>
      </c>
      <c r="P45" s="33">
        <v>43769.684159456</v>
      </c>
      <c r="Q45" s="28" t="s">
        <v>38</v>
      </c>
      <c r="R45" s="29" t="s">
        <v>318</v>
      </c>
      <c r="S45" s="28" t="s">
        <v>74</v>
      </c>
      <c r="T45" s="28" t="s">
        <v>311</v>
      </c>
      <c r="U45" s="5" t="s">
        <v>76</v>
      </c>
      <c r="V45" s="28" t="s">
        <v>109</v>
      </c>
      <c r="W45" s="7" t="s">
        <v>319</v>
      </c>
      <c r="X45" s="7" t="s">
        <v>38</v>
      </c>
      <c r="Y45" s="5" t="s">
        <v>79</v>
      </c>
      <c r="Z45" s="5" t="s">
        <v>38</v>
      </c>
      <c r="AA45" s="6" t="s">
        <v>38</v>
      </c>
      <c r="AB45" s="6" t="s">
        <v>38</v>
      </c>
      <c r="AC45" s="6" t="s">
        <v>38</v>
      </c>
      <c r="AD45" s="6" t="s">
        <v>38</v>
      </c>
      <c r="AE45" s="6" t="s">
        <v>38</v>
      </c>
    </row>
    <row r="46">
      <c r="A46" s="28" t="s">
        <v>320</v>
      </c>
      <c r="B46" s="6" t="s">
        <v>317</v>
      </c>
      <c r="C46" s="6" t="s">
        <v>138</v>
      </c>
      <c r="D46" s="7" t="s">
        <v>139</v>
      </c>
      <c r="E46" s="28" t="s">
        <v>140</v>
      </c>
      <c r="F46" s="5" t="s">
        <v>22</v>
      </c>
      <c r="G46" s="6" t="s">
        <v>68</v>
      </c>
      <c r="H46" s="6" t="s">
        <v>38</v>
      </c>
      <c r="I46" s="6" t="s">
        <v>38</v>
      </c>
      <c r="J46" s="8" t="s">
        <v>103</v>
      </c>
      <c r="K46" s="5" t="s">
        <v>104</v>
      </c>
      <c r="L46" s="7" t="s">
        <v>105</v>
      </c>
      <c r="M46" s="9">
        <v>0</v>
      </c>
      <c r="N46" s="5" t="s">
        <v>72</v>
      </c>
      <c r="O46" s="32">
        <v>43766.5860834491</v>
      </c>
      <c r="P46" s="33">
        <v>43769.6841596065</v>
      </c>
      <c r="Q46" s="28" t="s">
        <v>38</v>
      </c>
      <c r="R46" s="29" t="s">
        <v>321</v>
      </c>
      <c r="S46" s="28" t="s">
        <v>74</v>
      </c>
      <c r="T46" s="28" t="s">
        <v>241</v>
      </c>
      <c r="U46" s="5" t="s">
        <v>76</v>
      </c>
      <c r="V46" s="28" t="s">
        <v>109</v>
      </c>
      <c r="W46" s="7" t="s">
        <v>322</v>
      </c>
      <c r="X46" s="7" t="s">
        <v>38</v>
      </c>
      <c r="Y46" s="5" t="s">
        <v>79</v>
      </c>
      <c r="Z46" s="5" t="s">
        <v>38</v>
      </c>
      <c r="AA46" s="6" t="s">
        <v>38</v>
      </c>
      <c r="AB46" s="6" t="s">
        <v>38</v>
      </c>
      <c r="AC46" s="6" t="s">
        <v>38</v>
      </c>
      <c r="AD46" s="6" t="s">
        <v>38</v>
      </c>
      <c r="AE46" s="6" t="s">
        <v>38</v>
      </c>
    </row>
    <row r="47">
      <c r="A47" s="28" t="s">
        <v>323</v>
      </c>
      <c r="B47" s="6" t="s">
        <v>324</v>
      </c>
      <c r="C47" s="6" t="s">
        <v>138</v>
      </c>
      <c r="D47" s="7" t="s">
        <v>139</v>
      </c>
      <c r="E47" s="28" t="s">
        <v>140</v>
      </c>
      <c r="F47" s="5" t="s">
        <v>22</v>
      </c>
      <c r="G47" s="6" t="s">
        <v>68</v>
      </c>
      <c r="H47" s="6" t="s">
        <v>38</v>
      </c>
      <c r="I47" s="6" t="s">
        <v>38</v>
      </c>
      <c r="J47" s="8" t="s">
        <v>103</v>
      </c>
      <c r="K47" s="5" t="s">
        <v>104</v>
      </c>
      <c r="L47" s="7" t="s">
        <v>105</v>
      </c>
      <c r="M47" s="9">
        <v>0</v>
      </c>
      <c r="N47" s="5" t="s">
        <v>72</v>
      </c>
      <c r="O47" s="32">
        <v>43766.5860940972</v>
      </c>
      <c r="P47" s="33">
        <v>43769.6841598032</v>
      </c>
      <c r="Q47" s="28" t="s">
        <v>38</v>
      </c>
      <c r="R47" s="29" t="s">
        <v>325</v>
      </c>
      <c r="S47" s="28" t="s">
        <v>74</v>
      </c>
      <c r="T47" s="28" t="s">
        <v>311</v>
      </c>
      <c r="U47" s="5" t="s">
        <v>76</v>
      </c>
      <c r="V47" s="28" t="s">
        <v>109</v>
      </c>
      <c r="W47" s="7" t="s">
        <v>326</v>
      </c>
      <c r="X47" s="7" t="s">
        <v>38</v>
      </c>
      <c r="Y47" s="5" t="s">
        <v>79</v>
      </c>
      <c r="Z47" s="5" t="s">
        <v>38</v>
      </c>
      <c r="AA47" s="6" t="s">
        <v>38</v>
      </c>
      <c r="AB47" s="6" t="s">
        <v>38</v>
      </c>
      <c r="AC47" s="6" t="s">
        <v>38</v>
      </c>
      <c r="AD47" s="6" t="s">
        <v>38</v>
      </c>
      <c r="AE47" s="6" t="s">
        <v>38</v>
      </c>
    </row>
    <row r="48">
      <c r="A48" s="28" t="s">
        <v>327</v>
      </c>
      <c r="B48" s="6" t="s">
        <v>328</v>
      </c>
      <c r="C48" s="6" t="s">
        <v>138</v>
      </c>
      <c r="D48" s="7" t="s">
        <v>139</v>
      </c>
      <c r="E48" s="28" t="s">
        <v>140</v>
      </c>
      <c r="F48" s="5" t="s">
        <v>22</v>
      </c>
      <c r="G48" s="6" t="s">
        <v>68</v>
      </c>
      <c r="H48" s="6" t="s">
        <v>38</v>
      </c>
      <c r="I48" s="6" t="s">
        <v>38</v>
      </c>
      <c r="J48" s="8" t="s">
        <v>329</v>
      </c>
      <c r="K48" s="5" t="s">
        <v>330</v>
      </c>
      <c r="L48" s="7" t="s">
        <v>331</v>
      </c>
      <c r="M48" s="9">
        <v>0</v>
      </c>
      <c r="N48" s="5" t="s">
        <v>49</v>
      </c>
      <c r="O48" s="32">
        <v>43766.5861056366</v>
      </c>
      <c r="P48" s="33">
        <v>43769.6841598032</v>
      </c>
      <c r="Q48" s="28" t="s">
        <v>38</v>
      </c>
      <c r="R48" s="29" t="s">
        <v>38</v>
      </c>
      <c r="S48" s="28" t="s">
        <v>74</v>
      </c>
      <c r="T48" s="28" t="s">
        <v>273</v>
      </c>
      <c r="U48" s="5" t="s">
        <v>76</v>
      </c>
      <c r="V48" s="28" t="s">
        <v>332</v>
      </c>
      <c r="W48" s="7" t="s">
        <v>333</v>
      </c>
      <c r="X48" s="7" t="s">
        <v>38</v>
      </c>
      <c r="Y48" s="5" t="s">
        <v>97</v>
      </c>
      <c r="Z48" s="5" t="s">
        <v>334</v>
      </c>
      <c r="AA48" s="6" t="s">
        <v>38</v>
      </c>
      <c r="AB48" s="6" t="s">
        <v>38</v>
      </c>
      <c r="AC48" s="6" t="s">
        <v>38</v>
      </c>
      <c r="AD48" s="6" t="s">
        <v>38</v>
      </c>
      <c r="AE48" s="6" t="s">
        <v>38</v>
      </c>
    </row>
    <row r="49">
      <c r="A49" s="28" t="s">
        <v>335</v>
      </c>
      <c r="B49" s="6" t="s">
        <v>336</v>
      </c>
      <c r="C49" s="6" t="s">
        <v>138</v>
      </c>
      <c r="D49" s="7" t="s">
        <v>139</v>
      </c>
      <c r="E49" s="28" t="s">
        <v>140</v>
      </c>
      <c r="F49" s="5" t="s">
        <v>22</v>
      </c>
      <c r="G49" s="6" t="s">
        <v>68</v>
      </c>
      <c r="H49" s="6" t="s">
        <v>38</v>
      </c>
      <c r="I49" s="6" t="s">
        <v>38</v>
      </c>
      <c r="J49" s="8" t="s">
        <v>337</v>
      </c>
      <c r="K49" s="5" t="s">
        <v>338</v>
      </c>
      <c r="L49" s="7" t="s">
        <v>339</v>
      </c>
      <c r="M49" s="9">
        <v>0</v>
      </c>
      <c r="N49" s="5" t="s">
        <v>72</v>
      </c>
      <c r="O49" s="32">
        <v>43766.5861175579</v>
      </c>
      <c r="P49" s="33">
        <v>43769.6841599884</v>
      </c>
      <c r="Q49" s="28" t="s">
        <v>38</v>
      </c>
      <c r="R49" s="29" t="s">
        <v>340</v>
      </c>
      <c r="S49" s="28" t="s">
        <v>74</v>
      </c>
      <c r="T49" s="28" t="s">
        <v>241</v>
      </c>
      <c r="U49" s="5" t="s">
        <v>76</v>
      </c>
      <c r="V49" s="28" t="s">
        <v>341</v>
      </c>
      <c r="W49" s="7" t="s">
        <v>291</v>
      </c>
      <c r="X49" s="7" t="s">
        <v>38</v>
      </c>
      <c r="Y49" s="5" t="s">
        <v>79</v>
      </c>
      <c r="Z49" s="5" t="s">
        <v>38</v>
      </c>
      <c r="AA49" s="6" t="s">
        <v>38</v>
      </c>
      <c r="AB49" s="6" t="s">
        <v>38</v>
      </c>
      <c r="AC49" s="6" t="s">
        <v>38</v>
      </c>
      <c r="AD49" s="6" t="s">
        <v>38</v>
      </c>
      <c r="AE49" s="6" t="s">
        <v>38</v>
      </c>
    </row>
    <row r="50">
      <c r="A50" s="28" t="s">
        <v>342</v>
      </c>
      <c r="B50" s="6" t="s">
        <v>343</v>
      </c>
      <c r="C50" s="6" t="s">
        <v>196</v>
      </c>
      <c r="D50" s="7" t="s">
        <v>139</v>
      </c>
      <c r="E50" s="28" t="s">
        <v>140</v>
      </c>
      <c r="F50" s="5" t="s">
        <v>22</v>
      </c>
      <c r="G50" s="6" t="s">
        <v>68</v>
      </c>
      <c r="H50" s="6" t="s">
        <v>38</v>
      </c>
      <c r="I50" s="6" t="s">
        <v>38</v>
      </c>
      <c r="J50" s="8" t="s">
        <v>344</v>
      </c>
      <c r="K50" s="5" t="s">
        <v>345</v>
      </c>
      <c r="L50" s="7" t="s">
        <v>346</v>
      </c>
      <c r="M50" s="9">
        <v>0</v>
      </c>
      <c r="N50" s="5" t="s">
        <v>72</v>
      </c>
      <c r="O50" s="32">
        <v>43766.5861323727</v>
      </c>
      <c r="P50" s="33">
        <v>43769.6841601505</v>
      </c>
      <c r="Q50" s="28" t="s">
        <v>38</v>
      </c>
      <c r="R50" s="29" t="s">
        <v>347</v>
      </c>
      <c r="S50" s="28" t="s">
        <v>74</v>
      </c>
      <c r="T50" s="28" t="s">
        <v>75</v>
      </c>
      <c r="U50" s="5" t="s">
        <v>76</v>
      </c>
      <c r="V50" s="28" t="s">
        <v>348</v>
      </c>
      <c r="W50" s="7" t="s">
        <v>349</v>
      </c>
      <c r="X50" s="7" t="s">
        <v>38</v>
      </c>
      <c r="Y50" s="5" t="s">
        <v>79</v>
      </c>
      <c r="Z50" s="5" t="s">
        <v>38</v>
      </c>
      <c r="AA50" s="6" t="s">
        <v>38</v>
      </c>
      <c r="AB50" s="6" t="s">
        <v>38</v>
      </c>
      <c r="AC50" s="6" t="s">
        <v>38</v>
      </c>
      <c r="AD50" s="6" t="s">
        <v>38</v>
      </c>
      <c r="AE50" s="6" t="s">
        <v>38</v>
      </c>
    </row>
    <row r="51">
      <c r="A51" s="28" t="s">
        <v>350</v>
      </c>
      <c r="B51" s="6" t="s">
        <v>351</v>
      </c>
      <c r="C51" s="6" t="s">
        <v>138</v>
      </c>
      <c r="D51" s="7" t="s">
        <v>139</v>
      </c>
      <c r="E51" s="28" t="s">
        <v>140</v>
      </c>
      <c r="F51" s="5" t="s">
        <v>22</v>
      </c>
      <c r="G51" s="6" t="s">
        <v>68</v>
      </c>
      <c r="H51" s="6" t="s">
        <v>38</v>
      </c>
      <c r="I51" s="6" t="s">
        <v>38</v>
      </c>
      <c r="J51" s="8" t="s">
        <v>91</v>
      </c>
      <c r="K51" s="5" t="s">
        <v>92</v>
      </c>
      <c r="L51" s="7" t="s">
        <v>93</v>
      </c>
      <c r="M51" s="9">
        <v>0</v>
      </c>
      <c r="N51" s="5" t="s">
        <v>49</v>
      </c>
      <c r="O51" s="32">
        <v>43766.58614375</v>
      </c>
      <c r="P51" s="33">
        <v>43769.6841603357</v>
      </c>
      <c r="Q51" s="28" t="s">
        <v>38</v>
      </c>
      <c r="R51" s="29" t="s">
        <v>38</v>
      </c>
      <c r="S51" s="28" t="s">
        <v>74</v>
      </c>
      <c r="T51" s="28" t="s">
        <v>161</v>
      </c>
      <c r="U51" s="5" t="s">
        <v>168</v>
      </c>
      <c r="V51" s="28" t="s">
        <v>95</v>
      </c>
      <c r="W51" s="7" t="s">
        <v>352</v>
      </c>
      <c r="X51" s="7" t="s">
        <v>38</v>
      </c>
      <c r="Y51" s="5" t="s">
        <v>79</v>
      </c>
      <c r="Z51" s="5" t="s">
        <v>353</v>
      </c>
      <c r="AA51" s="6" t="s">
        <v>38</v>
      </c>
      <c r="AB51" s="6" t="s">
        <v>38</v>
      </c>
      <c r="AC51" s="6" t="s">
        <v>38</v>
      </c>
      <c r="AD51" s="6" t="s">
        <v>38</v>
      </c>
      <c r="AE51" s="6" t="s">
        <v>38</v>
      </c>
    </row>
    <row r="52">
      <c r="A52" s="28" t="s">
        <v>354</v>
      </c>
      <c r="B52" s="6" t="s">
        <v>355</v>
      </c>
      <c r="C52" s="6" t="s">
        <v>138</v>
      </c>
      <c r="D52" s="7" t="s">
        <v>139</v>
      </c>
      <c r="E52" s="28" t="s">
        <v>140</v>
      </c>
      <c r="F52" s="5" t="s">
        <v>356</v>
      </c>
      <c r="G52" s="6" t="s">
        <v>58</v>
      </c>
      <c r="H52" s="6" t="s">
        <v>38</v>
      </c>
      <c r="I52" s="6" t="s">
        <v>38</v>
      </c>
      <c r="J52" s="8" t="s">
        <v>91</v>
      </c>
      <c r="K52" s="5" t="s">
        <v>92</v>
      </c>
      <c r="L52" s="7" t="s">
        <v>93</v>
      </c>
      <c r="M52" s="9">
        <v>0</v>
      </c>
      <c r="N52" s="5" t="s">
        <v>62</v>
      </c>
      <c r="O52" s="32">
        <v>43766.5861585648</v>
      </c>
      <c r="P52" s="33">
        <v>43769.6841603357</v>
      </c>
      <c r="Q52" s="28" t="s">
        <v>38</v>
      </c>
      <c r="R52" s="29" t="s">
        <v>38</v>
      </c>
      <c r="S52" s="28" t="s">
        <v>38</v>
      </c>
      <c r="T52" s="28" t="s">
        <v>38</v>
      </c>
      <c r="U52" s="5" t="s">
        <v>38</v>
      </c>
      <c r="V52" s="28" t="s">
        <v>38</v>
      </c>
      <c r="W52" s="7" t="s">
        <v>38</v>
      </c>
      <c r="X52" s="7" t="s">
        <v>38</v>
      </c>
      <c r="Y52" s="5" t="s">
        <v>38</v>
      </c>
      <c r="Z52" s="5" t="s">
        <v>38</v>
      </c>
      <c r="AA52" s="6" t="s">
        <v>38</v>
      </c>
      <c r="AB52" s="6" t="s">
        <v>357</v>
      </c>
      <c r="AC52" s="6" t="s">
        <v>358</v>
      </c>
      <c r="AD52" s="6" t="s">
        <v>38</v>
      </c>
      <c r="AE52" s="6" t="s">
        <v>38</v>
      </c>
    </row>
    <row r="53">
      <c r="A53" s="28" t="s">
        <v>359</v>
      </c>
      <c r="B53" s="6" t="s">
        <v>360</v>
      </c>
      <c r="C53" s="6" t="s">
        <v>138</v>
      </c>
      <c r="D53" s="7" t="s">
        <v>139</v>
      </c>
      <c r="E53" s="28" t="s">
        <v>140</v>
      </c>
      <c r="F53" s="5" t="s">
        <v>22</v>
      </c>
      <c r="G53" s="6" t="s">
        <v>68</v>
      </c>
      <c r="H53" s="6" t="s">
        <v>38</v>
      </c>
      <c r="I53" s="6" t="s">
        <v>38</v>
      </c>
      <c r="J53" s="8" t="s">
        <v>141</v>
      </c>
      <c r="K53" s="5" t="s">
        <v>142</v>
      </c>
      <c r="L53" s="7" t="s">
        <v>143</v>
      </c>
      <c r="M53" s="9">
        <v>0</v>
      </c>
      <c r="N53" s="5" t="s">
        <v>72</v>
      </c>
      <c r="O53" s="32">
        <v>43766.5861587153</v>
      </c>
      <c r="P53" s="33">
        <v>43769.6841605324</v>
      </c>
      <c r="Q53" s="28" t="s">
        <v>361</v>
      </c>
      <c r="R53" s="29" t="s">
        <v>362</v>
      </c>
      <c r="S53" s="28" t="s">
        <v>74</v>
      </c>
      <c r="T53" s="28" t="s">
        <v>75</v>
      </c>
      <c r="U53" s="5" t="s">
        <v>76</v>
      </c>
      <c r="V53" s="28" t="s">
        <v>363</v>
      </c>
      <c r="W53" s="7" t="s">
        <v>364</v>
      </c>
      <c r="X53" s="7" t="s">
        <v>40</v>
      </c>
      <c r="Y53" s="5" t="s">
        <v>79</v>
      </c>
      <c r="Z53" s="5" t="s">
        <v>38</v>
      </c>
      <c r="AA53" s="6" t="s">
        <v>38</v>
      </c>
      <c r="AB53" s="6" t="s">
        <v>38</v>
      </c>
      <c r="AC53" s="6" t="s">
        <v>38</v>
      </c>
      <c r="AD53" s="6" t="s">
        <v>38</v>
      </c>
      <c r="AE53" s="6" t="s">
        <v>38</v>
      </c>
    </row>
    <row r="54">
      <c r="A54" s="28" t="s">
        <v>365</v>
      </c>
      <c r="B54" s="6" t="s">
        <v>366</v>
      </c>
      <c r="C54" s="6" t="s">
        <v>138</v>
      </c>
      <c r="D54" s="7" t="s">
        <v>139</v>
      </c>
      <c r="E54" s="28" t="s">
        <v>140</v>
      </c>
      <c r="F54" s="5" t="s">
        <v>22</v>
      </c>
      <c r="G54" s="6" t="s">
        <v>68</v>
      </c>
      <c r="H54" s="6" t="s">
        <v>38</v>
      </c>
      <c r="I54" s="6" t="s">
        <v>38</v>
      </c>
      <c r="J54" s="8" t="s">
        <v>69</v>
      </c>
      <c r="K54" s="5" t="s">
        <v>70</v>
      </c>
      <c r="L54" s="7" t="s">
        <v>71</v>
      </c>
      <c r="M54" s="9">
        <v>0</v>
      </c>
      <c r="N54" s="5" t="s">
        <v>49</v>
      </c>
      <c r="O54" s="32">
        <v>43766.5861771644</v>
      </c>
      <c r="P54" s="33">
        <v>43769.6841607292</v>
      </c>
      <c r="Q54" s="28" t="s">
        <v>38</v>
      </c>
      <c r="R54" s="29" t="s">
        <v>38</v>
      </c>
      <c r="S54" s="28" t="s">
        <v>74</v>
      </c>
      <c r="T54" s="28" t="s">
        <v>273</v>
      </c>
      <c r="U54" s="5" t="s">
        <v>76</v>
      </c>
      <c r="V54" s="28" t="s">
        <v>77</v>
      </c>
      <c r="W54" s="7" t="s">
        <v>367</v>
      </c>
      <c r="X54" s="7" t="s">
        <v>38</v>
      </c>
      <c r="Y54" s="5" t="s">
        <v>79</v>
      </c>
      <c r="Z54" s="5" t="s">
        <v>368</v>
      </c>
      <c r="AA54" s="6" t="s">
        <v>38</v>
      </c>
      <c r="AB54" s="6" t="s">
        <v>38</v>
      </c>
      <c r="AC54" s="6" t="s">
        <v>38</v>
      </c>
      <c r="AD54" s="6" t="s">
        <v>38</v>
      </c>
      <c r="AE54" s="6" t="s">
        <v>38</v>
      </c>
    </row>
    <row r="55">
      <c r="A55" s="28" t="s">
        <v>369</v>
      </c>
      <c r="B55" s="6" t="s">
        <v>370</v>
      </c>
      <c r="C55" s="6" t="s">
        <v>138</v>
      </c>
      <c r="D55" s="7" t="s">
        <v>139</v>
      </c>
      <c r="E55" s="28" t="s">
        <v>140</v>
      </c>
      <c r="F55" s="5" t="s">
        <v>22</v>
      </c>
      <c r="G55" s="6" t="s">
        <v>68</v>
      </c>
      <c r="H55" s="6" t="s">
        <v>38</v>
      </c>
      <c r="I55" s="6" t="s">
        <v>38</v>
      </c>
      <c r="J55" s="8" t="s">
        <v>69</v>
      </c>
      <c r="K55" s="5" t="s">
        <v>70</v>
      </c>
      <c r="L55" s="7" t="s">
        <v>71</v>
      </c>
      <c r="M55" s="9">
        <v>0</v>
      </c>
      <c r="N55" s="5" t="s">
        <v>72</v>
      </c>
      <c r="O55" s="32">
        <v>43766.5861977199</v>
      </c>
      <c r="P55" s="33">
        <v>43769.6841608796</v>
      </c>
      <c r="Q55" s="28" t="s">
        <v>38</v>
      </c>
      <c r="R55" s="29" t="s">
        <v>371</v>
      </c>
      <c r="S55" s="28" t="s">
        <v>74</v>
      </c>
      <c r="T55" s="28" t="s">
        <v>273</v>
      </c>
      <c r="U55" s="5" t="s">
        <v>76</v>
      </c>
      <c r="V55" s="28" t="s">
        <v>77</v>
      </c>
      <c r="W55" s="7" t="s">
        <v>372</v>
      </c>
      <c r="X55" s="7" t="s">
        <v>38</v>
      </c>
      <c r="Y55" s="5" t="s">
        <v>79</v>
      </c>
      <c r="Z55" s="5" t="s">
        <v>38</v>
      </c>
      <c r="AA55" s="6" t="s">
        <v>38</v>
      </c>
      <c r="AB55" s="6" t="s">
        <v>38</v>
      </c>
      <c r="AC55" s="6" t="s">
        <v>38</v>
      </c>
      <c r="AD55" s="6" t="s">
        <v>38</v>
      </c>
      <c r="AE55" s="6" t="s">
        <v>38</v>
      </c>
    </row>
    <row r="56">
      <c r="A56" s="28" t="s">
        <v>373</v>
      </c>
      <c r="B56" s="6" t="s">
        <v>374</v>
      </c>
      <c r="C56" s="6" t="s">
        <v>138</v>
      </c>
      <c r="D56" s="7" t="s">
        <v>139</v>
      </c>
      <c r="E56" s="28" t="s">
        <v>140</v>
      </c>
      <c r="F56" s="5" t="s">
        <v>22</v>
      </c>
      <c r="G56" s="6" t="s">
        <v>68</v>
      </c>
      <c r="H56" s="6" t="s">
        <v>38</v>
      </c>
      <c r="I56" s="6" t="s">
        <v>38</v>
      </c>
      <c r="J56" s="8" t="s">
        <v>69</v>
      </c>
      <c r="K56" s="5" t="s">
        <v>70</v>
      </c>
      <c r="L56" s="7" t="s">
        <v>71</v>
      </c>
      <c r="M56" s="9">
        <v>0</v>
      </c>
      <c r="N56" s="5" t="s">
        <v>72</v>
      </c>
      <c r="O56" s="32">
        <v>43766.586209294</v>
      </c>
      <c r="P56" s="33">
        <v>43769.6841608796</v>
      </c>
      <c r="Q56" s="28" t="s">
        <v>38</v>
      </c>
      <c r="R56" s="29" t="s">
        <v>375</v>
      </c>
      <c r="S56" s="28" t="s">
        <v>74</v>
      </c>
      <c r="T56" s="28" t="s">
        <v>290</v>
      </c>
      <c r="U56" s="5" t="s">
        <v>76</v>
      </c>
      <c r="V56" s="28" t="s">
        <v>77</v>
      </c>
      <c r="W56" s="7" t="s">
        <v>376</v>
      </c>
      <c r="X56" s="7" t="s">
        <v>38</v>
      </c>
      <c r="Y56" s="5" t="s">
        <v>79</v>
      </c>
      <c r="Z56" s="5" t="s">
        <v>38</v>
      </c>
      <c r="AA56" s="6" t="s">
        <v>38</v>
      </c>
      <c r="AB56" s="6" t="s">
        <v>38</v>
      </c>
      <c r="AC56" s="6" t="s">
        <v>38</v>
      </c>
      <c r="AD56" s="6" t="s">
        <v>38</v>
      </c>
      <c r="AE56" s="6" t="s">
        <v>38</v>
      </c>
    </row>
    <row r="57">
      <c r="A57" s="28" t="s">
        <v>377</v>
      </c>
      <c r="B57" s="6" t="s">
        <v>378</v>
      </c>
      <c r="C57" s="6" t="s">
        <v>138</v>
      </c>
      <c r="D57" s="7" t="s">
        <v>139</v>
      </c>
      <c r="E57" s="28" t="s">
        <v>140</v>
      </c>
      <c r="F57" s="5" t="s">
        <v>22</v>
      </c>
      <c r="G57" s="6" t="s">
        <v>68</v>
      </c>
      <c r="H57" s="6" t="s">
        <v>38</v>
      </c>
      <c r="I57" s="6" t="s">
        <v>38</v>
      </c>
      <c r="J57" s="8" t="s">
        <v>379</v>
      </c>
      <c r="K57" s="5" t="s">
        <v>380</v>
      </c>
      <c r="L57" s="7" t="s">
        <v>381</v>
      </c>
      <c r="M57" s="9">
        <v>0</v>
      </c>
      <c r="N57" s="5" t="s">
        <v>49</v>
      </c>
      <c r="O57" s="32">
        <v>43766.5862201042</v>
      </c>
      <c r="P57" s="33">
        <v>43769.6841610764</v>
      </c>
      <c r="Q57" s="28" t="s">
        <v>38</v>
      </c>
      <c r="R57" s="29" t="s">
        <v>38</v>
      </c>
      <c r="S57" s="28" t="s">
        <v>74</v>
      </c>
      <c r="T57" s="28" t="s">
        <v>382</v>
      </c>
      <c r="U57" s="5" t="s">
        <v>76</v>
      </c>
      <c r="V57" s="28" t="s">
        <v>383</v>
      </c>
      <c r="W57" s="7" t="s">
        <v>384</v>
      </c>
      <c r="X57" s="7" t="s">
        <v>38</v>
      </c>
      <c r="Y57" s="5" t="s">
        <v>79</v>
      </c>
      <c r="Z57" s="5" t="s">
        <v>385</v>
      </c>
      <c r="AA57" s="6" t="s">
        <v>38</v>
      </c>
      <c r="AB57" s="6" t="s">
        <v>38</v>
      </c>
      <c r="AC57" s="6" t="s">
        <v>38</v>
      </c>
      <c r="AD57" s="6" t="s">
        <v>38</v>
      </c>
      <c r="AE57" s="6" t="s">
        <v>38</v>
      </c>
    </row>
    <row r="58">
      <c r="A58" s="28" t="s">
        <v>386</v>
      </c>
      <c r="B58" s="6" t="s">
        <v>387</v>
      </c>
      <c r="C58" s="6" t="s">
        <v>138</v>
      </c>
      <c r="D58" s="7" t="s">
        <v>139</v>
      </c>
      <c r="E58" s="28" t="s">
        <v>140</v>
      </c>
      <c r="F58" s="5" t="s">
        <v>22</v>
      </c>
      <c r="G58" s="6" t="s">
        <v>68</v>
      </c>
      <c r="H58" s="6" t="s">
        <v>38</v>
      </c>
      <c r="I58" s="6" t="s">
        <v>38</v>
      </c>
      <c r="J58" s="8" t="s">
        <v>226</v>
      </c>
      <c r="K58" s="5" t="s">
        <v>227</v>
      </c>
      <c r="L58" s="7" t="s">
        <v>228</v>
      </c>
      <c r="M58" s="9">
        <v>0</v>
      </c>
      <c r="N58" s="5" t="s">
        <v>72</v>
      </c>
      <c r="O58" s="32">
        <v>43766.5862365394</v>
      </c>
      <c r="P58" s="33">
        <v>43769.6841612616</v>
      </c>
      <c r="Q58" s="28" t="s">
        <v>38</v>
      </c>
      <c r="R58" s="29" t="s">
        <v>388</v>
      </c>
      <c r="S58" s="28" t="s">
        <v>74</v>
      </c>
      <c r="T58" s="28" t="s">
        <v>75</v>
      </c>
      <c r="U58" s="5" t="s">
        <v>76</v>
      </c>
      <c r="V58" s="28" t="s">
        <v>230</v>
      </c>
      <c r="W58" s="7" t="s">
        <v>389</v>
      </c>
      <c r="X58" s="7" t="s">
        <v>38</v>
      </c>
      <c r="Y58" s="5" t="s">
        <v>79</v>
      </c>
      <c r="Z58" s="5" t="s">
        <v>38</v>
      </c>
      <c r="AA58" s="6" t="s">
        <v>38</v>
      </c>
      <c r="AB58" s="6" t="s">
        <v>38</v>
      </c>
      <c r="AC58" s="6" t="s">
        <v>38</v>
      </c>
      <c r="AD58" s="6" t="s">
        <v>38</v>
      </c>
      <c r="AE58" s="6" t="s">
        <v>38</v>
      </c>
    </row>
    <row r="59">
      <c r="A59" s="28" t="s">
        <v>390</v>
      </c>
      <c r="B59" s="6" t="s">
        <v>391</v>
      </c>
      <c r="C59" s="6" t="s">
        <v>196</v>
      </c>
      <c r="D59" s="7" t="s">
        <v>139</v>
      </c>
      <c r="E59" s="28" t="s">
        <v>140</v>
      </c>
      <c r="F59" s="5" t="s">
        <v>22</v>
      </c>
      <c r="G59" s="6" t="s">
        <v>68</v>
      </c>
      <c r="H59" s="6" t="s">
        <v>38</v>
      </c>
      <c r="I59" s="6" t="s">
        <v>38</v>
      </c>
      <c r="J59" s="8" t="s">
        <v>392</v>
      </c>
      <c r="K59" s="5" t="s">
        <v>393</v>
      </c>
      <c r="L59" s="7" t="s">
        <v>394</v>
      </c>
      <c r="M59" s="9">
        <v>0</v>
      </c>
      <c r="N59" s="5" t="s">
        <v>49</v>
      </c>
      <c r="O59" s="32">
        <v>43766.5862510069</v>
      </c>
      <c r="P59" s="33">
        <v>43769.6841614236</v>
      </c>
      <c r="Q59" s="28" t="s">
        <v>395</v>
      </c>
      <c r="R59" s="29" t="s">
        <v>38</v>
      </c>
      <c r="S59" s="28" t="s">
        <v>74</v>
      </c>
      <c r="T59" s="28" t="s">
        <v>396</v>
      </c>
      <c r="U59" s="5" t="s">
        <v>119</v>
      </c>
      <c r="V59" s="28" t="s">
        <v>120</v>
      </c>
      <c r="W59" s="7" t="s">
        <v>397</v>
      </c>
      <c r="X59" s="7" t="s">
        <v>165</v>
      </c>
      <c r="Y59" s="5" t="s">
        <v>97</v>
      </c>
      <c r="Z59" s="5" t="s">
        <v>398</v>
      </c>
      <c r="AA59" s="6" t="s">
        <v>38</v>
      </c>
      <c r="AB59" s="6" t="s">
        <v>38</v>
      </c>
      <c r="AC59" s="6" t="s">
        <v>38</v>
      </c>
      <c r="AD59" s="6" t="s">
        <v>38</v>
      </c>
      <c r="AE59" s="6" t="s">
        <v>38</v>
      </c>
    </row>
    <row r="60">
      <c r="A60" s="28" t="s">
        <v>399</v>
      </c>
      <c r="B60" s="6" t="s">
        <v>391</v>
      </c>
      <c r="C60" s="6" t="s">
        <v>196</v>
      </c>
      <c r="D60" s="7" t="s">
        <v>139</v>
      </c>
      <c r="E60" s="28" t="s">
        <v>140</v>
      </c>
      <c r="F60" s="5" t="s">
        <v>22</v>
      </c>
      <c r="G60" s="6" t="s">
        <v>68</v>
      </c>
      <c r="H60" s="6" t="s">
        <v>38</v>
      </c>
      <c r="I60" s="6" t="s">
        <v>38</v>
      </c>
      <c r="J60" s="8" t="s">
        <v>392</v>
      </c>
      <c r="K60" s="5" t="s">
        <v>393</v>
      </c>
      <c r="L60" s="7" t="s">
        <v>394</v>
      </c>
      <c r="M60" s="9">
        <v>0</v>
      </c>
      <c r="N60" s="5" t="s">
        <v>49</v>
      </c>
      <c r="O60" s="32">
        <v>43766.5862652431</v>
      </c>
      <c r="P60" s="33">
        <v>43769.6841616088</v>
      </c>
      <c r="Q60" s="28" t="s">
        <v>400</v>
      </c>
      <c r="R60" s="29" t="s">
        <v>38</v>
      </c>
      <c r="S60" s="28" t="s">
        <v>74</v>
      </c>
      <c r="T60" s="28" t="s">
        <v>401</v>
      </c>
      <c r="U60" s="5" t="s">
        <v>76</v>
      </c>
      <c r="V60" s="28" t="s">
        <v>120</v>
      </c>
      <c r="W60" s="7" t="s">
        <v>402</v>
      </c>
      <c r="X60" s="7" t="s">
        <v>165</v>
      </c>
      <c r="Y60" s="5" t="s">
        <v>97</v>
      </c>
      <c r="Z60" s="5" t="s">
        <v>398</v>
      </c>
      <c r="AA60" s="6" t="s">
        <v>38</v>
      </c>
      <c r="AB60" s="6" t="s">
        <v>38</v>
      </c>
      <c r="AC60" s="6" t="s">
        <v>38</v>
      </c>
      <c r="AD60" s="6" t="s">
        <v>38</v>
      </c>
      <c r="AE60" s="6" t="s">
        <v>38</v>
      </c>
    </row>
    <row r="61">
      <c r="A61" s="28" t="s">
        <v>403</v>
      </c>
      <c r="B61" s="6" t="s">
        <v>391</v>
      </c>
      <c r="C61" s="6" t="s">
        <v>196</v>
      </c>
      <c r="D61" s="7" t="s">
        <v>139</v>
      </c>
      <c r="E61" s="28" t="s">
        <v>140</v>
      </c>
      <c r="F61" s="5" t="s">
        <v>22</v>
      </c>
      <c r="G61" s="6" t="s">
        <v>68</v>
      </c>
      <c r="H61" s="6" t="s">
        <v>38</v>
      </c>
      <c r="I61" s="6" t="s">
        <v>38</v>
      </c>
      <c r="J61" s="8" t="s">
        <v>392</v>
      </c>
      <c r="K61" s="5" t="s">
        <v>393</v>
      </c>
      <c r="L61" s="7" t="s">
        <v>394</v>
      </c>
      <c r="M61" s="9">
        <v>0</v>
      </c>
      <c r="N61" s="5" t="s">
        <v>49</v>
      </c>
      <c r="O61" s="32">
        <v>43766.5862766204</v>
      </c>
      <c r="P61" s="33">
        <v>43769.6841616088</v>
      </c>
      <c r="Q61" s="28" t="s">
        <v>404</v>
      </c>
      <c r="R61" s="29" t="s">
        <v>38</v>
      </c>
      <c r="S61" s="28" t="s">
        <v>74</v>
      </c>
      <c r="T61" s="28" t="s">
        <v>75</v>
      </c>
      <c r="U61" s="5" t="s">
        <v>76</v>
      </c>
      <c r="V61" s="28" t="s">
        <v>120</v>
      </c>
      <c r="W61" s="7" t="s">
        <v>405</v>
      </c>
      <c r="X61" s="7" t="s">
        <v>165</v>
      </c>
      <c r="Y61" s="5" t="s">
        <v>97</v>
      </c>
      <c r="Z61" s="5" t="s">
        <v>398</v>
      </c>
      <c r="AA61" s="6" t="s">
        <v>38</v>
      </c>
      <c r="AB61" s="6" t="s">
        <v>38</v>
      </c>
      <c r="AC61" s="6" t="s">
        <v>38</v>
      </c>
      <c r="AD61" s="6" t="s">
        <v>38</v>
      </c>
      <c r="AE61" s="6" t="s">
        <v>38</v>
      </c>
    </row>
    <row r="62">
      <c r="A62" s="28" t="s">
        <v>406</v>
      </c>
      <c r="B62" s="6" t="s">
        <v>407</v>
      </c>
      <c r="C62" s="6" t="s">
        <v>138</v>
      </c>
      <c r="D62" s="7" t="s">
        <v>139</v>
      </c>
      <c r="E62" s="28" t="s">
        <v>140</v>
      </c>
      <c r="F62" s="5" t="s">
        <v>22</v>
      </c>
      <c r="G62" s="6" t="s">
        <v>68</v>
      </c>
      <c r="H62" s="6" t="s">
        <v>38</v>
      </c>
      <c r="I62" s="6" t="s">
        <v>38</v>
      </c>
      <c r="J62" s="8" t="s">
        <v>392</v>
      </c>
      <c r="K62" s="5" t="s">
        <v>393</v>
      </c>
      <c r="L62" s="7" t="s">
        <v>394</v>
      </c>
      <c r="M62" s="9">
        <v>0</v>
      </c>
      <c r="N62" s="5" t="s">
        <v>94</v>
      </c>
      <c r="O62" s="32">
        <v>43766.5862879977</v>
      </c>
      <c r="P62" s="33">
        <v>43769.6841618056</v>
      </c>
      <c r="Q62" s="28" t="s">
        <v>38</v>
      </c>
      <c r="R62" s="29" t="s">
        <v>38</v>
      </c>
      <c r="S62" s="28" t="s">
        <v>74</v>
      </c>
      <c r="T62" s="28" t="s">
        <v>75</v>
      </c>
      <c r="U62" s="5" t="s">
        <v>76</v>
      </c>
      <c r="V62" s="30" t="s">
        <v>408</v>
      </c>
      <c r="W62" s="7" t="s">
        <v>409</v>
      </c>
      <c r="X62" s="7" t="s">
        <v>38</v>
      </c>
      <c r="Y62" s="5" t="s">
        <v>79</v>
      </c>
      <c r="Z62" s="5" t="s">
        <v>38</v>
      </c>
      <c r="AA62" s="6" t="s">
        <v>38</v>
      </c>
      <c r="AB62" s="6" t="s">
        <v>38</v>
      </c>
      <c r="AC62" s="6" t="s">
        <v>38</v>
      </c>
      <c r="AD62" s="6" t="s">
        <v>38</v>
      </c>
      <c r="AE62" s="6" t="s">
        <v>38</v>
      </c>
    </row>
    <row r="63">
      <c r="A63" s="28" t="s">
        <v>410</v>
      </c>
      <c r="B63" s="6" t="s">
        <v>411</v>
      </c>
      <c r="C63" s="6" t="s">
        <v>138</v>
      </c>
      <c r="D63" s="7" t="s">
        <v>139</v>
      </c>
      <c r="E63" s="28" t="s">
        <v>140</v>
      </c>
      <c r="F63" s="5" t="s">
        <v>22</v>
      </c>
      <c r="G63" s="6" t="s">
        <v>68</v>
      </c>
      <c r="H63" s="6" t="s">
        <v>38</v>
      </c>
      <c r="I63" s="6" t="s">
        <v>38</v>
      </c>
      <c r="J63" s="8" t="s">
        <v>412</v>
      </c>
      <c r="K63" s="5" t="s">
        <v>413</v>
      </c>
      <c r="L63" s="7" t="s">
        <v>414</v>
      </c>
      <c r="M63" s="9">
        <v>0</v>
      </c>
      <c r="N63" s="5" t="s">
        <v>49</v>
      </c>
      <c r="O63" s="32">
        <v>43766.5863046296</v>
      </c>
      <c r="P63" s="33">
        <v>43769.684161956</v>
      </c>
      <c r="Q63" s="28" t="s">
        <v>38</v>
      </c>
      <c r="R63" s="29" t="s">
        <v>38</v>
      </c>
      <c r="S63" s="28" t="s">
        <v>74</v>
      </c>
      <c r="T63" s="28" t="s">
        <v>382</v>
      </c>
      <c r="U63" s="5" t="s">
        <v>76</v>
      </c>
      <c r="V63" s="30" t="s">
        <v>415</v>
      </c>
      <c r="W63" s="7" t="s">
        <v>416</v>
      </c>
      <c r="X63" s="7" t="s">
        <v>38</v>
      </c>
      <c r="Y63" s="5" t="s">
        <v>79</v>
      </c>
      <c r="Z63" s="5" t="s">
        <v>417</v>
      </c>
      <c r="AA63" s="6" t="s">
        <v>38</v>
      </c>
      <c r="AB63" s="6" t="s">
        <v>38</v>
      </c>
      <c r="AC63" s="6" t="s">
        <v>38</v>
      </c>
      <c r="AD63" s="6" t="s">
        <v>38</v>
      </c>
      <c r="AE63" s="6" t="s">
        <v>38</v>
      </c>
    </row>
    <row r="64">
      <c r="A64" s="28" t="s">
        <v>418</v>
      </c>
      <c r="B64" s="6" t="s">
        <v>419</v>
      </c>
      <c r="C64" s="6" t="s">
        <v>138</v>
      </c>
      <c r="D64" s="7" t="s">
        <v>139</v>
      </c>
      <c r="E64" s="28" t="s">
        <v>140</v>
      </c>
      <c r="F64" s="5" t="s">
        <v>22</v>
      </c>
      <c r="G64" s="6" t="s">
        <v>68</v>
      </c>
      <c r="H64" s="6" t="s">
        <v>38</v>
      </c>
      <c r="I64" s="6" t="s">
        <v>38</v>
      </c>
      <c r="J64" s="8" t="s">
        <v>412</v>
      </c>
      <c r="K64" s="5" t="s">
        <v>413</v>
      </c>
      <c r="L64" s="7" t="s">
        <v>414</v>
      </c>
      <c r="M64" s="9">
        <v>0</v>
      </c>
      <c r="N64" s="5" t="s">
        <v>72</v>
      </c>
      <c r="O64" s="32">
        <v>43766.5863262732</v>
      </c>
      <c r="P64" s="33">
        <v>43769.6841621528</v>
      </c>
      <c r="Q64" s="28" t="s">
        <v>38</v>
      </c>
      <c r="R64" s="29" t="s">
        <v>420</v>
      </c>
      <c r="S64" s="28" t="s">
        <v>74</v>
      </c>
      <c r="T64" s="28" t="s">
        <v>290</v>
      </c>
      <c r="U64" s="5" t="s">
        <v>76</v>
      </c>
      <c r="V64" s="30" t="s">
        <v>415</v>
      </c>
      <c r="W64" s="7" t="s">
        <v>421</v>
      </c>
      <c r="X64" s="7" t="s">
        <v>38</v>
      </c>
      <c r="Y64" s="5" t="s">
        <v>97</v>
      </c>
      <c r="Z64" s="5" t="s">
        <v>38</v>
      </c>
      <c r="AA64" s="6" t="s">
        <v>38</v>
      </c>
      <c r="AB64" s="6" t="s">
        <v>38</v>
      </c>
      <c r="AC64" s="6" t="s">
        <v>38</v>
      </c>
      <c r="AD64" s="6" t="s">
        <v>38</v>
      </c>
      <c r="AE64" s="6" t="s">
        <v>38</v>
      </c>
    </row>
    <row r="65">
      <c r="A65" s="28" t="s">
        <v>422</v>
      </c>
      <c r="B65" s="6" t="s">
        <v>423</v>
      </c>
      <c r="C65" s="6" t="s">
        <v>138</v>
      </c>
      <c r="D65" s="7" t="s">
        <v>139</v>
      </c>
      <c r="E65" s="28" t="s">
        <v>140</v>
      </c>
      <c r="F65" s="5" t="s">
        <v>22</v>
      </c>
      <c r="G65" s="6" t="s">
        <v>68</v>
      </c>
      <c r="H65" s="6" t="s">
        <v>38</v>
      </c>
      <c r="I65" s="6" t="s">
        <v>38</v>
      </c>
      <c r="J65" s="8" t="s">
        <v>424</v>
      </c>
      <c r="K65" s="5" t="s">
        <v>425</v>
      </c>
      <c r="L65" s="7" t="s">
        <v>426</v>
      </c>
      <c r="M65" s="9">
        <v>0</v>
      </c>
      <c r="N65" s="5" t="s">
        <v>49</v>
      </c>
      <c r="O65" s="32">
        <v>43766.5863499653</v>
      </c>
      <c r="P65" s="33">
        <v>43769.6841623495</v>
      </c>
      <c r="Q65" s="28" t="s">
        <v>38</v>
      </c>
      <c r="R65" s="29" t="s">
        <v>38</v>
      </c>
      <c r="S65" s="28" t="s">
        <v>74</v>
      </c>
      <c r="T65" s="28" t="s">
        <v>427</v>
      </c>
      <c r="U65" s="5" t="s">
        <v>428</v>
      </c>
      <c r="V65" s="28" t="s">
        <v>120</v>
      </c>
      <c r="W65" s="7" t="s">
        <v>429</v>
      </c>
      <c r="X65" s="7" t="s">
        <v>38</v>
      </c>
      <c r="Y65" s="5" t="s">
        <v>97</v>
      </c>
      <c r="Z65" s="5" t="s">
        <v>430</v>
      </c>
      <c r="AA65" s="6" t="s">
        <v>38</v>
      </c>
      <c r="AB65" s="6" t="s">
        <v>38</v>
      </c>
      <c r="AC65" s="6" t="s">
        <v>38</v>
      </c>
      <c r="AD65" s="6" t="s">
        <v>38</v>
      </c>
      <c r="AE65" s="6" t="s">
        <v>38</v>
      </c>
    </row>
    <row r="66">
      <c r="A66" s="28" t="s">
        <v>431</v>
      </c>
      <c r="B66" s="6" t="s">
        <v>432</v>
      </c>
      <c r="C66" s="6" t="s">
        <v>138</v>
      </c>
      <c r="D66" s="7" t="s">
        <v>139</v>
      </c>
      <c r="E66" s="28" t="s">
        <v>140</v>
      </c>
      <c r="F66" s="5" t="s">
        <v>247</v>
      </c>
      <c r="G66" s="6" t="s">
        <v>433</v>
      </c>
      <c r="H66" s="6" t="s">
        <v>38</v>
      </c>
      <c r="I66" s="6" t="s">
        <v>38</v>
      </c>
      <c r="J66" s="8" t="s">
        <v>434</v>
      </c>
      <c r="K66" s="5" t="s">
        <v>435</v>
      </c>
      <c r="L66" s="7" t="s">
        <v>436</v>
      </c>
      <c r="M66" s="9">
        <v>0</v>
      </c>
      <c r="N66" s="5" t="s">
        <v>42</v>
      </c>
      <c r="O66" s="32">
        <v>43766.5863604167</v>
      </c>
      <c r="P66" s="33">
        <v>43769.6841623495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437</v>
      </c>
      <c r="B67" s="6" t="s">
        <v>438</v>
      </c>
      <c r="C67" s="6" t="s">
        <v>260</v>
      </c>
      <c r="D67" s="7" t="s">
        <v>261</v>
      </c>
      <c r="E67" s="28" t="s">
        <v>262</v>
      </c>
      <c r="F67" s="5" t="s">
        <v>22</v>
      </c>
      <c r="G67" s="6" t="s">
        <v>68</v>
      </c>
      <c r="H67" s="6" t="s">
        <v>38</v>
      </c>
      <c r="I67" s="6" t="s">
        <v>38</v>
      </c>
      <c r="J67" s="8" t="s">
        <v>337</v>
      </c>
      <c r="K67" s="5" t="s">
        <v>338</v>
      </c>
      <c r="L67" s="7" t="s">
        <v>339</v>
      </c>
      <c r="M67" s="9">
        <v>0</v>
      </c>
      <c r="N67" s="5" t="s">
        <v>72</v>
      </c>
      <c r="O67" s="32">
        <v>43766.6028274653</v>
      </c>
      <c r="P67" s="33">
        <v>43770.6085636227</v>
      </c>
      <c r="Q67" s="28" t="s">
        <v>38</v>
      </c>
      <c r="R67" s="29" t="s">
        <v>439</v>
      </c>
      <c r="S67" s="28" t="s">
        <v>74</v>
      </c>
      <c r="T67" s="28" t="s">
        <v>108</v>
      </c>
      <c r="U67" s="5" t="s">
        <v>242</v>
      </c>
      <c r="V67" s="28" t="s">
        <v>341</v>
      </c>
      <c r="W67" s="7" t="s">
        <v>440</v>
      </c>
      <c r="X67" s="7" t="s">
        <v>38</v>
      </c>
      <c r="Y67" s="5" t="s">
        <v>79</v>
      </c>
      <c r="Z67" s="5" t="s">
        <v>38</v>
      </c>
      <c r="AA67" s="6" t="s">
        <v>38</v>
      </c>
      <c r="AB67" s="6" t="s">
        <v>38</v>
      </c>
      <c r="AC67" s="6" t="s">
        <v>38</v>
      </c>
      <c r="AD67" s="6" t="s">
        <v>38</v>
      </c>
      <c r="AE67" s="6" t="s">
        <v>38</v>
      </c>
    </row>
    <row r="68">
      <c r="A68" s="28" t="s">
        <v>441</v>
      </c>
      <c r="B68" s="6" t="s">
        <v>442</v>
      </c>
      <c r="C68" s="6" t="s">
        <v>443</v>
      </c>
      <c r="D68" s="7" t="s">
        <v>261</v>
      </c>
      <c r="E68" s="28" t="s">
        <v>262</v>
      </c>
      <c r="F68" s="5" t="s">
        <v>22</v>
      </c>
      <c r="G68" s="6" t="s">
        <v>68</v>
      </c>
      <c r="H68" s="6" t="s">
        <v>38</v>
      </c>
      <c r="I68" s="6" t="s">
        <v>38</v>
      </c>
      <c r="J68" s="8" t="s">
        <v>444</v>
      </c>
      <c r="K68" s="5" t="s">
        <v>445</v>
      </c>
      <c r="L68" s="7" t="s">
        <v>446</v>
      </c>
      <c r="M68" s="9">
        <v>0</v>
      </c>
      <c r="N68" s="5" t="s">
        <v>72</v>
      </c>
      <c r="O68" s="32">
        <v>43766.6082268866</v>
      </c>
      <c r="P68" s="33">
        <v>43770.6085636227</v>
      </c>
      <c r="Q68" s="28" t="s">
        <v>38</v>
      </c>
      <c r="R68" s="29" t="s">
        <v>447</v>
      </c>
      <c r="S68" s="28" t="s">
        <v>160</v>
      </c>
      <c r="T68" s="28" t="s">
        <v>448</v>
      </c>
      <c r="U68" s="5" t="s">
        <v>302</v>
      </c>
      <c r="V68" s="28" t="s">
        <v>163</v>
      </c>
      <c r="W68" s="7" t="s">
        <v>449</v>
      </c>
      <c r="X68" s="7" t="s">
        <v>38</v>
      </c>
      <c r="Y68" s="5" t="s">
        <v>97</v>
      </c>
      <c r="Z68" s="5" t="s">
        <v>38</v>
      </c>
      <c r="AA68" s="6" t="s">
        <v>38</v>
      </c>
      <c r="AB68" s="6" t="s">
        <v>38</v>
      </c>
      <c r="AC68" s="6" t="s">
        <v>38</v>
      </c>
      <c r="AD68" s="6" t="s">
        <v>38</v>
      </c>
      <c r="AE68" s="6" t="s">
        <v>38</v>
      </c>
    </row>
    <row r="69">
      <c r="A69" s="28" t="s">
        <v>450</v>
      </c>
      <c r="B69" s="6" t="s">
        <v>442</v>
      </c>
      <c r="C69" s="6" t="s">
        <v>443</v>
      </c>
      <c r="D69" s="7" t="s">
        <v>261</v>
      </c>
      <c r="E69" s="28" t="s">
        <v>262</v>
      </c>
      <c r="F69" s="5" t="s">
        <v>22</v>
      </c>
      <c r="G69" s="6" t="s">
        <v>68</v>
      </c>
      <c r="H69" s="6" t="s">
        <v>38</v>
      </c>
      <c r="I69" s="6" t="s">
        <v>38</v>
      </c>
      <c r="J69" s="8" t="s">
        <v>444</v>
      </c>
      <c r="K69" s="5" t="s">
        <v>445</v>
      </c>
      <c r="L69" s="7" t="s">
        <v>446</v>
      </c>
      <c r="M69" s="9">
        <v>0</v>
      </c>
      <c r="N69" s="5" t="s">
        <v>72</v>
      </c>
      <c r="O69" s="32">
        <v>43766.610361956</v>
      </c>
      <c r="P69" s="33">
        <v>43770.6085637731</v>
      </c>
      <c r="Q69" s="28" t="s">
        <v>38</v>
      </c>
      <c r="R69" s="29" t="s">
        <v>451</v>
      </c>
      <c r="S69" s="28" t="s">
        <v>74</v>
      </c>
      <c r="T69" s="28" t="s">
        <v>448</v>
      </c>
      <c r="U69" s="5" t="s">
        <v>76</v>
      </c>
      <c r="V69" s="28" t="s">
        <v>163</v>
      </c>
      <c r="W69" s="7" t="s">
        <v>452</v>
      </c>
      <c r="X69" s="7" t="s">
        <v>38</v>
      </c>
      <c r="Y69" s="5" t="s">
        <v>170</v>
      </c>
      <c r="Z69" s="5" t="s">
        <v>38</v>
      </c>
      <c r="AA69" s="6" t="s">
        <v>38</v>
      </c>
      <c r="AB69" s="6" t="s">
        <v>38</v>
      </c>
      <c r="AC69" s="6" t="s">
        <v>38</v>
      </c>
      <c r="AD69" s="6" t="s">
        <v>38</v>
      </c>
      <c r="AE69" s="6" t="s">
        <v>38</v>
      </c>
    </row>
    <row r="70">
      <c r="A70" s="28" t="s">
        <v>453</v>
      </c>
      <c r="B70" s="6" t="s">
        <v>454</v>
      </c>
      <c r="C70" s="6" t="s">
        <v>455</v>
      </c>
      <c r="D70" s="7" t="s">
        <v>153</v>
      </c>
      <c r="E70" s="28" t="s">
        <v>154</v>
      </c>
      <c r="F70" s="5" t="s">
        <v>22</v>
      </c>
      <c r="G70" s="6" t="s">
        <v>68</v>
      </c>
      <c r="H70" s="6" t="s">
        <v>38</v>
      </c>
      <c r="I70" s="6" t="s">
        <v>38</v>
      </c>
      <c r="J70" s="8" t="s">
        <v>298</v>
      </c>
      <c r="K70" s="5" t="s">
        <v>299</v>
      </c>
      <c r="L70" s="7" t="s">
        <v>300</v>
      </c>
      <c r="M70" s="9">
        <v>0</v>
      </c>
      <c r="N70" s="5" t="s">
        <v>72</v>
      </c>
      <c r="O70" s="32">
        <v>43766.6591483449</v>
      </c>
      <c r="P70" s="33">
        <v>43770.5864513889</v>
      </c>
      <c r="Q70" s="28" t="s">
        <v>38</v>
      </c>
      <c r="R70" s="29" t="s">
        <v>456</v>
      </c>
      <c r="S70" s="28" t="s">
        <v>160</v>
      </c>
      <c r="T70" s="28" t="s">
        <v>301</v>
      </c>
      <c r="U70" s="5" t="s">
        <v>302</v>
      </c>
      <c r="V70" s="28" t="s">
        <v>163</v>
      </c>
      <c r="W70" s="7" t="s">
        <v>457</v>
      </c>
      <c r="X70" s="7" t="s">
        <v>38</v>
      </c>
      <c r="Y70" s="5" t="s">
        <v>97</v>
      </c>
      <c r="Z70" s="5" t="s">
        <v>38</v>
      </c>
      <c r="AA70" s="6" t="s">
        <v>38</v>
      </c>
      <c r="AB70" s="6" t="s">
        <v>38</v>
      </c>
      <c r="AC70" s="6" t="s">
        <v>38</v>
      </c>
      <c r="AD70" s="6" t="s">
        <v>38</v>
      </c>
      <c r="AE70" s="6" t="s">
        <v>38</v>
      </c>
    </row>
    <row r="71">
      <c r="A71" s="28" t="s">
        <v>458</v>
      </c>
      <c r="B71" s="6" t="s">
        <v>454</v>
      </c>
      <c r="C71" s="6" t="s">
        <v>455</v>
      </c>
      <c r="D71" s="7" t="s">
        <v>153</v>
      </c>
      <c r="E71" s="28" t="s">
        <v>154</v>
      </c>
      <c r="F71" s="5" t="s">
        <v>22</v>
      </c>
      <c r="G71" s="6" t="s">
        <v>68</v>
      </c>
      <c r="H71" s="6" t="s">
        <v>38</v>
      </c>
      <c r="I71" s="6" t="s">
        <v>38</v>
      </c>
      <c r="J71" s="8" t="s">
        <v>298</v>
      </c>
      <c r="K71" s="5" t="s">
        <v>299</v>
      </c>
      <c r="L71" s="7" t="s">
        <v>300</v>
      </c>
      <c r="M71" s="9">
        <v>0</v>
      </c>
      <c r="N71" s="5" t="s">
        <v>72</v>
      </c>
      <c r="O71" s="32">
        <v>43766.6592147801</v>
      </c>
      <c r="P71" s="33">
        <v>43770.5864515856</v>
      </c>
      <c r="Q71" s="28" t="s">
        <v>38</v>
      </c>
      <c r="R71" s="29" t="s">
        <v>459</v>
      </c>
      <c r="S71" s="28" t="s">
        <v>74</v>
      </c>
      <c r="T71" s="28" t="s">
        <v>301</v>
      </c>
      <c r="U71" s="5" t="s">
        <v>76</v>
      </c>
      <c r="V71" s="28" t="s">
        <v>163</v>
      </c>
      <c r="W71" s="7" t="s">
        <v>460</v>
      </c>
      <c r="X71" s="7" t="s">
        <v>38</v>
      </c>
      <c r="Y71" s="5" t="s">
        <v>170</v>
      </c>
      <c r="Z71" s="5" t="s">
        <v>38</v>
      </c>
      <c r="AA71" s="6" t="s">
        <v>38</v>
      </c>
      <c r="AB71" s="6" t="s">
        <v>38</v>
      </c>
      <c r="AC71" s="6" t="s">
        <v>38</v>
      </c>
      <c r="AD71" s="6" t="s">
        <v>38</v>
      </c>
      <c r="AE71" s="6" t="s">
        <v>38</v>
      </c>
    </row>
    <row r="72">
      <c r="A72" s="28" t="s">
        <v>461</v>
      </c>
      <c r="B72" s="6" t="s">
        <v>462</v>
      </c>
      <c r="C72" s="6" t="s">
        <v>455</v>
      </c>
      <c r="D72" s="7" t="s">
        <v>153</v>
      </c>
      <c r="E72" s="28" t="s">
        <v>154</v>
      </c>
      <c r="F72" s="5" t="s">
        <v>22</v>
      </c>
      <c r="G72" s="6" t="s">
        <v>68</v>
      </c>
      <c r="H72" s="6" t="s">
        <v>38</v>
      </c>
      <c r="I72" s="6" t="s">
        <v>38</v>
      </c>
      <c r="J72" s="8" t="s">
        <v>463</v>
      </c>
      <c r="K72" s="5" t="s">
        <v>464</v>
      </c>
      <c r="L72" s="7" t="s">
        <v>465</v>
      </c>
      <c r="M72" s="9">
        <v>0</v>
      </c>
      <c r="N72" s="5" t="s">
        <v>72</v>
      </c>
      <c r="O72" s="32">
        <v>43766.6592276273</v>
      </c>
      <c r="P72" s="33">
        <v>43770.5864517708</v>
      </c>
      <c r="Q72" s="28" t="s">
        <v>38</v>
      </c>
      <c r="R72" s="29" t="s">
        <v>466</v>
      </c>
      <c r="S72" s="28" t="s">
        <v>160</v>
      </c>
      <c r="T72" s="28" t="s">
        <v>290</v>
      </c>
      <c r="U72" s="5" t="s">
        <v>302</v>
      </c>
      <c r="V72" s="28" t="s">
        <v>163</v>
      </c>
      <c r="W72" s="7" t="s">
        <v>467</v>
      </c>
      <c r="X72" s="7" t="s">
        <v>38</v>
      </c>
      <c r="Y72" s="5" t="s">
        <v>97</v>
      </c>
      <c r="Z72" s="5" t="s">
        <v>38</v>
      </c>
      <c r="AA72" s="6" t="s">
        <v>38</v>
      </c>
      <c r="AB72" s="6" t="s">
        <v>38</v>
      </c>
      <c r="AC72" s="6" t="s">
        <v>38</v>
      </c>
      <c r="AD72" s="6" t="s">
        <v>38</v>
      </c>
      <c r="AE72" s="6" t="s">
        <v>38</v>
      </c>
    </row>
    <row r="73">
      <c r="A73" s="28" t="s">
        <v>468</v>
      </c>
      <c r="B73" s="6" t="s">
        <v>462</v>
      </c>
      <c r="C73" s="6" t="s">
        <v>455</v>
      </c>
      <c r="D73" s="7" t="s">
        <v>153</v>
      </c>
      <c r="E73" s="28" t="s">
        <v>154</v>
      </c>
      <c r="F73" s="5" t="s">
        <v>22</v>
      </c>
      <c r="G73" s="6" t="s">
        <v>68</v>
      </c>
      <c r="H73" s="6" t="s">
        <v>38</v>
      </c>
      <c r="I73" s="6" t="s">
        <v>38</v>
      </c>
      <c r="J73" s="8" t="s">
        <v>463</v>
      </c>
      <c r="K73" s="5" t="s">
        <v>464</v>
      </c>
      <c r="L73" s="7" t="s">
        <v>465</v>
      </c>
      <c r="M73" s="9">
        <v>0</v>
      </c>
      <c r="N73" s="5" t="s">
        <v>72</v>
      </c>
      <c r="O73" s="32">
        <v>43766.6592404282</v>
      </c>
      <c r="P73" s="33">
        <v>43770.5864519329</v>
      </c>
      <c r="Q73" s="28" t="s">
        <v>38</v>
      </c>
      <c r="R73" s="29" t="s">
        <v>469</v>
      </c>
      <c r="S73" s="28" t="s">
        <v>74</v>
      </c>
      <c r="T73" s="28" t="s">
        <v>290</v>
      </c>
      <c r="U73" s="5" t="s">
        <v>76</v>
      </c>
      <c r="V73" s="28" t="s">
        <v>163</v>
      </c>
      <c r="W73" s="7" t="s">
        <v>470</v>
      </c>
      <c r="X73" s="7" t="s">
        <v>38</v>
      </c>
      <c r="Y73" s="5" t="s">
        <v>170</v>
      </c>
      <c r="Z73" s="5" t="s">
        <v>38</v>
      </c>
      <c r="AA73" s="6" t="s">
        <v>38</v>
      </c>
      <c r="AB73" s="6" t="s">
        <v>38</v>
      </c>
      <c r="AC73" s="6" t="s">
        <v>38</v>
      </c>
      <c r="AD73" s="6" t="s">
        <v>38</v>
      </c>
      <c r="AE73" s="6" t="s">
        <v>38</v>
      </c>
    </row>
    <row r="74">
      <c r="A74" s="28" t="s">
        <v>471</v>
      </c>
      <c r="B74" s="6" t="s">
        <v>462</v>
      </c>
      <c r="C74" s="6" t="s">
        <v>455</v>
      </c>
      <c r="D74" s="7" t="s">
        <v>153</v>
      </c>
      <c r="E74" s="28" t="s">
        <v>154</v>
      </c>
      <c r="F74" s="5" t="s">
        <v>22</v>
      </c>
      <c r="G74" s="6" t="s">
        <v>68</v>
      </c>
      <c r="H74" s="6" t="s">
        <v>38</v>
      </c>
      <c r="I74" s="6" t="s">
        <v>38</v>
      </c>
      <c r="J74" s="8" t="s">
        <v>472</v>
      </c>
      <c r="K74" s="5" t="s">
        <v>473</v>
      </c>
      <c r="L74" s="7" t="s">
        <v>474</v>
      </c>
      <c r="M74" s="9">
        <v>0</v>
      </c>
      <c r="N74" s="5" t="s">
        <v>72</v>
      </c>
      <c r="O74" s="32">
        <v>43766.6592510764</v>
      </c>
      <c r="P74" s="33">
        <v>43770.5864521181</v>
      </c>
      <c r="Q74" s="28" t="s">
        <v>38</v>
      </c>
      <c r="R74" s="29" t="s">
        <v>475</v>
      </c>
      <c r="S74" s="28" t="s">
        <v>160</v>
      </c>
      <c r="T74" s="28" t="s">
        <v>108</v>
      </c>
      <c r="U74" s="5" t="s">
        <v>302</v>
      </c>
      <c r="V74" s="28" t="s">
        <v>163</v>
      </c>
      <c r="W74" s="7" t="s">
        <v>476</v>
      </c>
      <c r="X74" s="7" t="s">
        <v>38</v>
      </c>
      <c r="Y74" s="5" t="s">
        <v>97</v>
      </c>
      <c r="Z74" s="5" t="s">
        <v>38</v>
      </c>
      <c r="AA74" s="6" t="s">
        <v>38</v>
      </c>
      <c r="AB74" s="6" t="s">
        <v>38</v>
      </c>
      <c r="AC74" s="6" t="s">
        <v>38</v>
      </c>
      <c r="AD74" s="6" t="s">
        <v>38</v>
      </c>
      <c r="AE74" s="6" t="s">
        <v>38</v>
      </c>
    </row>
    <row r="75">
      <c r="A75" s="30" t="s">
        <v>477</v>
      </c>
      <c r="B75" s="6" t="s">
        <v>462</v>
      </c>
      <c r="C75" s="6" t="s">
        <v>455</v>
      </c>
      <c r="D75" s="7" t="s">
        <v>153</v>
      </c>
      <c r="E75" s="28" t="s">
        <v>154</v>
      </c>
      <c r="F75" s="5" t="s">
        <v>22</v>
      </c>
      <c r="G75" s="6" t="s">
        <v>68</v>
      </c>
      <c r="H75" s="6" t="s">
        <v>38</v>
      </c>
      <c r="I75" s="6" t="s">
        <v>38</v>
      </c>
      <c r="J75" s="8" t="s">
        <v>472</v>
      </c>
      <c r="K75" s="5" t="s">
        <v>473</v>
      </c>
      <c r="L75" s="7" t="s">
        <v>474</v>
      </c>
      <c r="M75" s="9">
        <v>0</v>
      </c>
      <c r="N75" s="5" t="s">
        <v>478</v>
      </c>
      <c r="O75" s="32">
        <v>43766.6592648148</v>
      </c>
      <c r="Q75" s="28" t="s">
        <v>38</v>
      </c>
      <c r="R75" s="29" t="s">
        <v>38</v>
      </c>
      <c r="S75" s="28" t="s">
        <v>74</v>
      </c>
      <c r="T75" s="28" t="s">
        <v>108</v>
      </c>
      <c r="U75" s="5" t="s">
        <v>76</v>
      </c>
      <c r="V75" s="28" t="s">
        <v>163</v>
      </c>
      <c r="W75" s="7" t="s">
        <v>479</v>
      </c>
      <c r="X75" s="7" t="s">
        <v>38</v>
      </c>
      <c r="Y75" s="5" t="s">
        <v>170</v>
      </c>
      <c r="Z75" s="5" t="s">
        <v>38</v>
      </c>
      <c r="AA75" s="6" t="s">
        <v>38</v>
      </c>
      <c r="AB75" s="6" t="s">
        <v>38</v>
      </c>
      <c r="AC75" s="6" t="s">
        <v>38</v>
      </c>
      <c r="AD75" s="6" t="s">
        <v>38</v>
      </c>
      <c r="AE75" s="6" t="s">
        <v>38</v>
      </c>
    </row>
    <row r="76">
      <c r="A76" s="28" t="s">
        <v>480</v>
      </c>
      <c r="B76" s="6" t="s">
        <v>481</v>
      </c>
      <c r="C76" s="6" t="s">
        <v>260</v>
      </c>
      <c r="D76" s="7" t="s">
        <v>482</v>
      </c>
      <c r="E76" s="28" t="s">
        <v>483</v>
      </c>
      <c r="F76" s="5" t="s">
        <v>22</v>
      </c>
      <c r="G76" s="6" t="s">
        <v>38</v>
      </c>
      <c r="H76" s="6" t="s">
        <v>38</v>
      </c>
      <c r="I76" s="6" t="s">
        <v>38</v>
      </c>
      <c r="J76" s="8" t="s">
        <v>392</v>
      </c>
      <c r="K76" s="5" t="s">
        <v>393</v>
      </c>
      <c r="L76" s="7" t="s">
        <v>394</v>
      </c>
      <c r="M76" s="9">
        <v>0</v>
      </c>
      <c r="N76" s="5" t="s">
        <v>72</v>
      </c>
      <c r="O76" s="32">
        <v>43766.7694854514</v>
      </c>
      <c r="P76" s="33">
        <v>43770.5590678241</v>
      </c>
      <c r="Q76" s="28" t="s">
        <v>38</v>
      </c>
      <c r="R76" s="29" t="s">
        <v>484</v>
      </c>
      <c r="S76" s="28" t="s">
        <v>74</v>
      </c>
      <c r="T76" s="28" t="s">
        <v>396</v>
      </c>
      <c r="U76" s="5" t="s">
        <v>119</v>
      </c>
      <c r="V76" s="28" t="s">
        <v>120</v>
      </c>
      <c r="W76" s="7" t="s">
        <v>485</v>
      </c>
      <c r="X76" s="7" t="s">
        <v>38</v>
      </c>
      <c r="Y76" s="5" t="s">
        <v>97</v>
      </c>
      <c r="Z76" s="5" t="s">
        <v>38</v>
      </c>
      <c r="AA76" s="6" t="s">
        <v>38</v>
      </c>
      <c r="AB76" s="6" t="s">
        <v>38</v>
      </c>
      <c r="AC76" s="6" t="s">
        <v>38</v>
      </c>
      <c r="AD76" s="6" t="s">
        <v>38</v>
      </c>
      <c r="AE76" s="6" t="s">
        <v>38</v>
      </c>
    </row>
    <row r="77">
      <c r="A77" s="28" t="s">
        <v>486</v>
      </c>
      <c r="B77" s="6" t="s">
        <v>481</v>
      </c>
      <c r="C77" s="6" t="s">
        <v>260</v>
      </c>
      <c r="D77" s="7" t="s">
        <v>482</v>
      </c>
      <c r="E77" s="28" t="s">
        <v>483</v>
      </c>
      <c r="F77" s="5" t="s">
        <v>22</v>
      </c>
      <c r="G77" s="6" t="s">
        <v>38</v>
      </c>
      <c r="H77" s="6" t="s">
        <v>38</v>
      </c>
      <c r="I77" s="6" t="s">
        <v>38</v>
      </c>
      <c r="J77" s="8" t="s">
        <v>392</v>
      </c>
      <c r="K77" s="5" t="s">
        <v>393</v>
      </c>
      <c r="L77" s="7" t="s">
        <v>394</v>
      </c>
      <c r="M77" s="9">
        <v>0</v>
      </c>
      <c r="N77" s="5" t="s">
        <v>72</v>
      </c>
      <c r="O77" s="32">
        <v>43766.7708565972</v>
      </c>
      <c r="P77" s="33">
        <v>43770.5590680208</v>
      </c>
      <c r="Q77" s="28" t="s">
        <v>38</v>
      </c>
      <c r="R77" s="29" t="s">
        <v>487</v>
      </c>
      <c r="S77" s="28" t="s">
        <v>74</v>
      </c>
      <c r="T77" s="28" t="s">
        <v>401</v>
      </c>
      <c r="U77" s="5" t="s">
        <v>76</v>
      </c>
      <c r="V77" s="28" t="s">
        <v>120</v>
      </c>
      <c r="W77" s="7" t="s">
        <v>488</v>
      </c>
      <c r="X77" s="7" t="s">
        <v>38</v>
      </c>
      <c r="Y77" s="5" t="s">
        <v>97</v>
      </c>
      <c r="Z77" s="5" t="s">
        <v>38</v>
      </c>
      <c r="AA77" s="6" t="s">
        <v>38</v>
      </c>
      <c r="AB77" s="6" t="s">
        <v>38</v>
      </c>
      <c r="AC77" s="6" t="s">
        <v>38</v>
      </c>
      <c r="AD77" s="6" t="s">
        <v>38</v>
      </c>
      <c r="AE77" s="6" t="s">
        <v>38</v>
      </c>
    </row>
    <row r="78">
      <c r="A78" s="28" t="s">
        <v>489</v>
      </c>
      <c r="B78" s="6" t="s">
        <v>481</v>
      </c>
      <c r="C78" s="6" t="s">
        <v>260</v>
      </c>
      <c r="D78" s="7" t="s">
        <v>482</v>
      </c>
      <c r="E78" s="28" t="s">
        <v>483</v>
      </c>
      <c r="F78" s="5" t="s">
        <v>22</v>
      </c>
      <c r="G78" s="6" t="s">
        <v>38</v>
      </c>
      <c r="H78" s="6" t="s">
        <v>38</v>
      </c>
      <c r="I78" s="6" t="s">
        <v>38</v>
      </c>
      <c r="J78" s="8" t="s">
        <v>392</v>
      </c>
      <c r="K78" s="5" t="s">
        <v>393</v>
      </c>
      <c r="L78" s="7" t="s">
        <v>394</v>
      </c>
      <c r="M78" s="9">
        <v>0</v>
      </c>
      <c r="N78" s="5" t="s">
        <v>72</v>
      </c>
      <c r="O78" s="32">
        <v>43766.7726184838</v>
      </c>
      <c r="P78" s="33">
        <v>43770.5590681713</v>
      </c>
      <c r="Q78" s="28" t="s">
        <v>38</v>
      </c>
      <c r="R78" s="29" t="s">
        <v>490</v>
      </c>
      <c r="S78" s="28" t="s">
        <v>74</v>
      </c>
      <c r="T78" s="28" t="s">
        <v>75</v>
      </c>
      <c r="U78" s="5" t="s">
        <v>76</v>
      </c>
      <c r="V78" s="28" t="s">
        <v>120</v>
      </c>
      <c r="W78" s="7" t="s">
        <v>491</v>
      </c>
      <c r="X78" s="7" t="s">
        <v>38</v>
      </c>
      <c r="Y78" s="5" t="s">
        <v>97</v>
      </c>
      <c r="Z78" s="5" t="s">
        <v>38</v>
      </c>
      <c r="AA78" s="6" t="s">
        <v>38</v>
      </c>
      <c r="AB78" s="6" t="s">
        <v>38</v>
      </c>
      <c r="AC78" s="6" t="s">
        <v>38</v>
      </c>
      <c r="AD78" s="6" t="s">
        <v>38</v>
      </c>
      <c r="AE78" s="6" t="s">
        <v>38</v>
      </c>
    </row>
    <row r="79">
      <c r="A79" s="28" t="s">
        <v>492</v>
      </c>
      <c r="B79" s="6" t="s">
        <v>493</v>
      </c>
      <c r="C79" s="6" t="s">
        <v>260</v>
      </c>
      <c r="D79" s="7" t="s">
        <v>482</v>
      </c>
      <c r="E79" s="28" t="s">
        <v>483</v>
      </c>
      <c r="F79" s="5" t="s">
        <v>22</v>
      </c>
      <c r="G79" s="6" t="s">
        <v>38</v>
      </c>
      <c r="H79" s="6" t="s">
        <v>38</v>
      </c>
      <c r="I79" s="6" t="s">
        <v>38</v>
      </c>
      <c r="J79" s="8" t="s">
        <v>329</v>
      </c>
      <c r="K79" s="5" t="s">
        <v>330</v>
      </c>
      <c r="L79" s="7" t="s">
        <v>331</v>
      </c>
      <c r="M79" s="9">
        <v>0</v>
      </c>
      <c r="N79" s="5" t="s">
        <v>72</v>
      </c>
      <c r="O79" s="32">
        <v>43766.7804698727</v>
      </c>
      <c r="P79" s="33">
        <v>43770.5590683681</v>
      </c>
      <c r="Q79" s="28" t="s">
        <v>38</v>
      </c>
      <c r="R79" s="29" t="s">
        <v>494</v>
      </c>
      <c r="S79" s="28" t="s">
        <v>74</v>
      </c>
      <c r="T79" s="28" t="s">
        <v>75</v>
      </c>
      <c r="U79" s="5" t="s">
        <v>76</v>
      </c>
      <c r="V79" s="28" t="s">
        <v>332</v>
      </c>
      <c r="W79" s="7" t="s">
        <v>495</v>
      </c>
      <c r="X79" s="7" t="s">
        <v>38</v>
      </c>
      <c r="Y79" s="5" t="s">
        <v>97</v>
      </c>
      <c r="Z79" s="5" t="s">
        <v>38</v>
      </c>
      <c r="AA79" s="6" t="s">
        <v>38</v>
      </c>
      <c r="AB79" s="6" t="s">
        <v>38</v>
      </c>
      <c r="AC79" s="6" t="s">
        <v>38</v>
      </c>
      <c r="AD79" s="6" t="s">
        <v>38</v>
      </c>
      <c r="AE79" s="6" t="s">
        <v>38</v>
      </c>
    </row>
    <row r="80">
      <c r="A80" s="28" t="s">
        <v>496</v>
      </c>
      <c r="B80" s="6" t="s">
        <v>497</v>
      </c>
      <c r="C80" s="6" t="s">
        <v>260</v>
      </c>
      <c r="D80" s="7" t="s">
        <v>482</v>
      </c>
      <c r="E80" s="28" t="s">
        <v>483</v>
      </c>
      <c r="F80" s="5" t="s">
        <v>22</v>
      </c>
      <c r="G80" s="6" t="s">
        <v>38</v>
      </c>
      <c r="H80" s="6" t="s">
        <v>38</v>
      </c>
      <c r="I80" s="6" t="s">
        <v>38</v>
      </c>
      <c r="J80" s="8" t="s">
        <v>329</v>
      </c>
      <c r="K80" s="5" t="s">
        <v>330</v>
      </c>
      <c r="L80" s="7" t="s">
        <v>331</v>
      </c>
      <c r="M80" s="9">
        <v>0</v>
      </c>
      <c r="N80" s="5" t="s">
        <v>72</v>
      </c>
      <c r="O80" s="32">
        <v>43766.782159919</v>
      </c>
      <c r="P80" s="33">
        <v>43770.5590685532</v>
      </c>
      <c r="Q80" s="28" t="s">
        <v>38</v>
      </c>
      <c r="R80" s="29" t="s">
        <v>498</v>
      </c>
      <c r="S80" s="28" t="s">
        <v>74</v>
      </c>
      <c r="T80" s="28" t="s">
        <v>75</v>
      </c>
      <c r="U80" s="5" t="s">
        <v>76</v>
      </c>
      <c r="V80" s="28" t="s">
        <v>332</v>
      </c>
      <c r="W80" s="7" t="s">
        <v>499</v>
      </c>
      <c r="X80" s="7" t="s">
        <v>38</v>
      </c>
      <c r="Y80" s="5" t="s">
        <v>79</v>
      </c>
      <c r="Z80" s="5" t="s">
        <v>38</v>
      </c>
      <c r="AA80" s="6" t="s">
        <v>38</v>
      </c>
      <c r="AB80" s="6" t="s">
        <v>38</v>
      </c>
      <c r="AC80" s="6" t="s">
        <v>38</v>
      </c>
      <c r="AD80" s="6" t="s">
        <v>38</v>
      </c>
      <c r="AE80" s="6" t="s">
        <v>38</v>
      </c>
    </row>
    <row r="81">
      <c r="A81" s="28" t="s">
        <v>500</v>
      </c>
      <c r="B81" s="6" t="s">
        <v>501</v>
      </c>
      <c r="C81" s="6" t="s">
        <v>260</v>
      </c>
      <c r="D81" s="7" t="s">
        <v>482</v>
      </c>
      <c r="E81" s="28" t="s">
        <v>483</v>
      </c>
      <c r="F81" s="5" t="s">
        <v>22</v>
      </c>
      <c r="G81" s="6" t="s">
        <v>38</v>
      </c>
      <c r="H81" s="6" t="s">
        <v>38</v>
      </c>
      <c r="I81" s="6" t="s">
        <v>38</v>
      </c>
      <c r="J81" s="8" t="s">
        <v>392</v>
      </c>
      <c r="K81" s="5" t="s">
        <v>393</v>
      </c>
      <c r="L81" s="7" t="s">
        <v>394</v>
      </c>
      <c r="M81" s="9">
        <v>0</v>
      </c>
      <c r="N81" s="5" t="s">
        <v>94</v>
      </c>
      <c r="O81" s="32">
        <v>43766.7854158912</v>
      </c>
      <c r="P81" s="33">
        <v>43770.5590687153</v>
      </c>
      <c r="Q81" s="28" t="s">
        <v>38</v>
      </c>
      <c r="R81" s="29" t="s">
        <v>38</v>
      </c>
      <c r="S81" s="28" t="s">
        <v>74</v>
      </c>
      <c r="T81" s="28" t="s">
        <v>75</v>
      </c>
      <c r="U81" s="5" t="s">
        <v>76</v>
      </c>
      <c r="V81" s="30" t="s">
        <v>502</v>
      </c>
      <c r="W81" s="7" t="s">
        <v>503</v>
      </c>
      <c r="X81" s="7" t="s">
        <v>38</v>
      </c>
      <c r="Y81" s="5" t="s">
        <v>79</v>
      </c>
      <c r="Z81" s="5" t="s">
        <v>38</v>
      </c>
      <c r="AA81" s="6" t="s">
        <v>38</v>
      </c>
      <c r="AB81" s="6" t="s">
        <v>38</v>
      </c>
      <c r="AC81" s="6" t="s">
        <v>38</v>
      </c>
      <c r="AD81" s="6" t="s">
        <v>38</v>
      </c>
      <c r="AE81" s="6" t="s">
        <v>38</v>
      </c>
    </row>
    <row r="82">
      <c r="A82" s="28" t="s">
        <v>504</v>
      </c>
      <c r="B82" s="6" t="s">
        <v>505</v>
      </c>
      <c r="C82" s="6" t="s">
        <v>506</v>
      </c>
      <c r="D82" s="7" t="s">
        <v>482</v>
      </c>
      <c r="E82" s="28" t="s">
        <v>483</v>
      </c>
      <c r="F82" s="5" t="s">
        <v>22</v>
      </c>
      <c r="G82" s="6" t="s">
        <v>38</v>
      </c>
      <c r="H82" s="6" t="s">
        <v>38</v>
      </c>
      <c r="I82" s="6" t="s">
        <v>38</v>
      </c>
      <c r="J82" s="8" t="s">
        <v>424</v>
      </c>
      <c r="K82" s="5" t="s">
        <v>425</v>
      </c>
      <c r="L82" s="7" t="s">
        <v>426</v>
      </c>
      <c r="M82" s="9">
        <v>0</v>
      </c>
      <c r="N82" s="5" t="s">
        <v>49</v>
      </c>
      <c r="O82" s="32">
        <v>43766.7868410532</v>
      </c>
      <c r="P82" s="33">
        <v>43770.5590689005</v>
      </c>
      <c r="Q82" s="28" t="s">
        <v>38</v>
      </c>
      <c r="R82" s="29" t="s">
        <v>38</v>
      </c>
      <c r="S82" s="28" t="s">
        <v>74</v>
      </c>
      <c r="T82" s="28" t="s">
        <v>396</v>
      </c>
      <c r="U82" s="5" t="s">
        <v>119</v>
      </c>
      <c r="V82" s="28" t="s">
        <v>120</v>
      </c>
      <c r="W82" s="7" t="s">
        <v>507</v>
      </c>
      <c r="X82" s="7" t="s">
        <v>38</v>
      </c>
      <c r="Y82" s="5" t="s">
        <v>79</v>
      </c>
      <c r="Z82" s="5" t="s">
        <v>430</v>
      </c>
      <c r="AA82" s="6" t="s">
        <v>38</v>
      </c>
      <c r="AB82" s="6" t="s">
        <v>38</v>
      </c>
      <c r="AC82" s="6" t="s">
        <v>38</v>
      </c>
      <c r="AD82" s="6" t="s">
        <v>38</v>
      </c>
      <c r="AE82" s="6" t="s">
        <v>38</v>
      </c>
    </row>
    <row r="83">
      <c r="A83" s="28" t="s">
        <v>508</v>
      </c>
      <c r="B83" s="6" t="s">
        <v>509</v>
      </c>
      <c r="C83" s="6" t="s">
        <v>260</v>
      </c>
      <c r="D83" s="7" t="s">
        <v>482</v>
      </c>
      <c r="E83" s="28" t="s">
        <v>483</v>
      </c>
      <c r="F83" s="5" t="s">
        <v>22</v>
      </c>
      <c r="G83" s="6" t="s">
        <v>38</v>
      </c>
      <c r="H83" s="6" t="s">
        <v>38</v>
      </c>
      <c r="I83" s="6" t="s">
        <v>38</v>
      </c>
      <c r="J83" s="8" t="s">
        <v>424</v>
      </c>
      <c r="K83" s="5" t="s">
        <v>425</v>
      </c>
      <c r="L83" s="7" t="s">
        <v>426</v>
      </c>
      <c r="M83" s="9">
        <v>0</v>
      </c>
      <c r="N83" s="5" t="s">
        <v>49</v>
      </c>
      <c r="O83" s="32">
        <v>43766.7915996528</v>
      </c>
      <c r="P83" s="33">
        <v>43770.5590690972</v>
      </c>
      <c r="Q83" s="28" t="s">
        <v>38</v>
      </c>
      <c r="R83" s="29" t="s">
        <v>38</v>
      </c>
      <c r="S83" s="28" t="s">
        <v>74</v>
      </c>
      <c r="T83" s="28" t="s">
        <v>382</v>
      </c>
      <c r="U83" s="5" t="s">
        <v>76</v>
      </c>
      <c r="V83" s="28" t="s">
        <v>120</v>
      </c>
      <c r="W83" s="7" t="s">
        <v>510</v>
      </c>
      <c r="X83" s="7" t="s">
        <v>38</v>
      </c>
      <c r="Y83" s="5" t="s">
        <v>97</v>
      </c>
      <c r="Z83" s="5" t="s">
        <v>430</v>
      </c>
      <c r="AA83" s="6" t="s">
        <v>38</v>
      </c>
      <c r="AB83" s="6" t="s">
        <v>38</v>
      </c>
      <c r="AC83" s="6" t="s">
        <v>38</v>
      </c>
      <c r="AD83" s="6" t="s">
        <v>38</v>
      </c>
      <c r="AE83" s="6" t="s">
        <v>38</v>
      </c>
    </row>
    <row r="84">
      <c r="A84" s="28" t="s">
        <v>511</v>
      </c>
      <c r="B84" s="6" t="s">
        <v>512</v>
      </c>
      <c r="C84" s="6" t="s">
        <v>260</v>
      </c>
      <c r="D84" s="7" t="s">
        <v>261</v>
      </c>
      <c r="E84" s="28" t="s">
        <v>262</v>
      </c>
      <c r="F84" s="5" t="s">
        <v>22</v>
      </c>
      <c r="G84" s="6" t="s">
        <v>68</v>
      </c>
      <c r="H84" s="6" t="s">
        <v>38</v>
      </c>
      <c r="I84" s="6" t="s">
        <v>38</v>
      </c>
      <c r="J84" s="8" t="s">
        <v>513</v>
      </c>
      <c r="K84" s="5" t="s">
        <v>514</v>
      </c>
      <c r="L84" s="7" t="s">
        <v>515</v>
      </c>
      <c r="M84" s="9">
        <v>0</v>
      </c>
      <c r="N84" s="5" t="s">
        <v>72</v>
      </c>
      <c r="O84" s="32">
        <v>43766.8080762731</v>
      </c>
      <c r="P84" s="33">
        <v>43770.6085639699</v>
      </c>
      <c r="Q84" s="28" t="s">
        <v>38</v>
      </c>
      <c r="R84" s="29" t="s">
        <v>516</v>
      </c>
      <c r="S84" s="28" t="s">
        <v>160</v>
      </c>
      <c r="T84" s="28" t="s">
        <v>517</v>
      </c>
      <c r="U84" s="5" t="s">
        <v>428</v>
      </c>
      <c r="V84" s="30" t="s">
        <v>518</v>
      </c>
      <c r="W84" s="7" t="s">
        <v>519</v>
      </c>
      <c r="X84" s="7" t="s">
        <v>38</v>
      </c>
      <c r="Y84" s="5" t="s">
        <v>97</v>
      </c>
      <c r="Z84" s="5" t="s">
        <v>38</v>
      </c>
      <c r="AA84" s="6" t="s">
        <v>38</v>
      </c>
      <c r="AB84" s="6" t="s">
        <v>38</v>
      </c>
      <c r="AC84" s="6" t="s">
        <v>38</v>
      </c>
      <c r="AD84" s="6" t="s">
        <v>38</v>
      </c>
      <c r="AE84" s="6" t="s">
        <v>38</v>
      </c>
    </row>
    <row r="85">
      <c r="A85" s="28" t="s">
        <v>520</v>
      </c>
      <c r="B85" s="6" t="s">
        <v>512</v>
      </c>
      <c r="C85" s="6" t="s">
        <v>260</v>
      </c>
      <c r="D85" s="7" t="s">
        <v>261</v>
      </c>
      <c r="E85" s="28" t="s">
        <v>262</v>
      </c>
      <c r="F85" s="5" t="s">
        <v>22</v>
      </c>
      <c r="G85" s="6" t="s">
        <v>68</v>
      </c>
      <c r="H85" s="6" t="s">
        <v>38</v>
      </c>
      <c r="I85" s="6" t="s">
        <v>38</v>
      </c>
      <c r="J85" s="8" t="s">
        <v>513</v>
      </c>
      <c r="K85" s="5" t="s">
        <v>514</v>
      </c>
      <c r="L85" s="7" t="s">
        <v>515</v>
      </c>
      <c r="M85" s="9">
        <v>0</v>
      </c>
      <c r="N85" s="5" t="s">
        <v>72</v>
      </c>
      <c r="O85" s="32">
        <v>43766.8103924769</v>
      </c>
      <c r="P85" s="33">
        <v>43770.6085641551</v>
      </c>
      <c r="Q85" s="28" t="s">
        <v>38</v>
      </c>
      <c r="R85" s="29" t="s">
        <v>521</v>
      </c>
      <c r="S85" s="28" t="s">
        <v>74</v>
      </c>
      <c r="T85" s="28" t="s">
        <v>517</v>
      </c>
      <c r="U85" s="5" t="s">
        <v>168</v>
      </c>
      <c r="V85" s="30" t="s">
        <v>518</v>
      </c>
      <c r="W85" s="7" t="s">
        <v>522</v>
      </c>
      <c r="X85" s="7" t="s">
        <v>38</v>
      </c>
      <c r="Y85" s="5" t="s">
        <v>170</v>
      </c>
      <c r="Z85" s="5" t="s">
        <v>38</v>
      </c>
      <c r="AA85" s="6" t="s">
        <v>38</v>
      </c>
      <c r="AB85" s="6" t="s">
        <v>38</v>
      </c>
      <c r="AC85" s="6" t="s">
        <v>38</v>
      </c>
      <c r="AD85" s="6" t="s">
        <v>38</v>
      </c>
      <c r="AE85" s="6" t="s">
        <v>38</v>
      </c>
    </row>
    <row r="86">
      <c r="A86" s="28" t="s">
        <v>523</v>
      </c>
      <c r="B86" s="6" t="s">
        <v>524</v>
      </c>
      <c r="C86" s="6" t="s">
        <v>260</v>
      </c>
      <c r="D86" s="7" t="s">
        <v>482</v>
      </c>
      <c r="E86" s="28" t="s">
        <v>483</v>
      </c>
      <c r="F86" s="5" t="s">
        <v>126</v>
      </c>
      <c r="G86" s="6" t="s">
        <v>38</v>
      </c>
      <c r="H86" s="6" t="s">
        <v>38</v>
      </c>
      <c r="I86" s="6" t="s">
        <v>38</v>
      </c>
      <c r="J86" s="8" t="s">
        <v>237</v>
      </c>
      <c r="K86" s="5" t="s">
        <v>238</v>
      </c>
      <c r="L86" s="7" t="s">
        <v>239</v>
      </c>
      <c r="M86" s="9">
        <v>0</v>
      </c>
      <c r="N86" s="5" t="s">
        <v>72</v>
      </c>
      <c r="O86" s="32">
        <v>43766.8242333333</v>
      </c>
      <c r="P86" s="33">
        <v>43770.5590692477</v>
      </c>
      <c r="Q86" s="28" t="s">
        <v>38</v>
      </c>
      <c r="R86" s="29" t="s">
        <v>525</v>
      </c>
      <c r="S86" s="28" t="s">
        <v>74</v>
      </c>
      <c r="T86" s="28" t="s">
        <v>526</v>
      </c>
      <c r="U86" s="5" t="s">
        <v>132</v>
      </c>
      <c r="V86" s="28" t="s">
        <v>243</v>
      </c>
      <c r="W86" s="7" t="s">
        <v>38</v>
      </c>
      <c r="X86" s="7" t="s">
        <v>38</v>
      </c>
      <c r="Y86" s="5" t="s">
        <v>38</v>
      </c>
      <c r="Z86" s="5" t="s">
        <v>38</v>
      </c>
      <c r="AA86" s="6" t="s">
        <v>38</v>
      </c>
      <c r="AB86" s="6" t="s">
        <v>38</v>
      </c>
      <c r="AC86" s="6" t="s">
        <v>38</v>
      </c>
      <c r="AD86" s="6" t="s">
        <v>38</v>
      </c>
      <c r="AE86" s="6" t="s">
        <v>38</v>
      </c>
    </row>
    <row r="87">
      <c r="A87" s="28" t="s">
        <v>527</v>
      </c>
      <c r="B87" s="6" t="s">
        <v>528</v>
      </c>
      <c r="C87" s="6" t="s">
        <v>260</v>
      </c>
      <c r="D87" s="7" t="s">
        <v>482</v>
      </c>
      <c r="E87" s="28" t="s">
        <v>483</v>
      </c>
      <c r="F87" s="5" t="s">
        <v>126</v>
      </c>
      <c r="G87" s="6" t="s">
        <v>38</v>
      </c>
      <c r="H87" s="6" t="s">
        <v>38</v>
      </c>
      <c r="I87" s="6" t="s">
        <v>38</v>
      </c>
      <c r="J87" s="8" t="s">
        <v>237</v>
      </c>
      <c r="K87" s="5" t="s">
        <v>238</v>
      </c>
      <c r="L87" s="7" t="s">
        <v>239</v>
      </c>
      <c r="M87" s="9">
        <v>0</v>
      </c>
      <c r="N87" s="5" t="s">
        <v>72</v>
      </c>
      <c r="O87" s="32">
        <v>43766.8254854977</v>
      </c>
      <c r="P87" s="33">
        <v>43770.5590692477</v>
      </c>
      <c r="Q87" s="28" t="s">
        <v>38</v>
      </c>
      <c r="R87" s="29" t="s">
        <v>529</v>
      </c>
      <c r="S87" s="28" t="s">
        <v>74</v>
      </c>
      <c r="T87" s="28" t="s">
        <v>526</v>
      </c>
      <c r="U87" s="5" t="s">
        <v>132</v>
      </c>
      <c r="V87" s="28" t="s">
        <v>243</v>
      </c>
      <c r="W87" s="7" t="s">
        <v>38</v>
      </c>
      <c r="X87" s="7" t="s">
        <v>38</v>
      </c>
      <c r="Y87" s="5" t="s">
        <v>38</v>
      </c>
      <c r="Z87" s="5" t="s">
        <v>38</v>
      </c>
      <c r="AA87" s="6" t="s">
        <v>38</v>
      </c>
      <c r="AB87" s="6" t="s">
        <v>38</v>
      </c>
      <c r="AC87" s="6" t="s">
        <v>38</v>
      </c>
      <c r="AD87" s="6" t="s">
        <v>38</v>
      </c>
      <c r="AE87" s="6" t="s">
        <v>38</v>
      </c>
    </row>
    <row r="88">
      <c r="A88" s="28" t="s">
        <v>530</v>
      </c>
      <c r="B88" s="6" t="s">
        <v>531</v>
      </c>
      <c r="C88" s="6" t="s">
        <v>260</v>
      </c>
      <c r="D88" s="7" t="s">
        <v>482</v>
      </c>
      <c r="E88" s="28" t="s">
        <v>483</v>
      </c>
      <c r="F88" s="5" t="s">
        <v>126</v>
      </c>
      <c r="G88" s="6" t="s">
        <v>38</v>
      </c>
      <c r="H88" s="6" t="s">
        <v>38</v>
      </c>
      <c r="I88" s="6" t="s">
        <v>38</v>
      </c>
      <c r="J88" s="8" t="s">
        <v>237</v>
      </c>
      <c r="K88" s="5" t="s">
        <v>238</v>
      </c>
      <c r="L88" s="7" t="s">
        <v>239</v>
      </c>
      <c r="M88" s="9">
        <v>0</v>
      </c>
      <c r="N88" s="5" t="s">
        <v>49</v>
      </c>
      <c r="O88" s="32">
        <v>43766.8272522338</v>
      </c>
      <c r="P88" s="33">
        <v>43770.5590694444</v>
      </c>
      <c r="Q88" s="28" t="s">
        <v>38</v>
      </c>
      <c r="R88" s="29" t="s">
        <v>38</v>
      </c>
      <c r="S88" s="28" t="s">
        <v>74</v>
      </c>
      <c r="T88" s="28" t="s">
        <v>532</v>
      </c>
      <c r="U88" s="5" t="s">
        <v>132</v>
      </c>
      <c r="V88" s="28" t="s">
        <v>243</v>
      </c>
      <c r="W88" s="7" t="s">
        <v>38</v>
      </c>
      <c r="X88" s="7" t="s">
        <v>38</v>
      </c>
      <c r="Y88" s="5" t="s">
        <v>38</v>
      </c>
      <c r="Z88" s="5" t="s">
        <v>38</v>
      </c>
      <c r="AA88" s="6" t="s">
        <v>38</v>
      </c>
      <c r="AB88" s="6" t="s">
        <v>38</v>
      </c>
      <c r="AC88" s="6" t="s">
        <v>38</v>
      </c>
      <c r="AD88" s="6" t="s">
        <v>38</v>
      </c>
      <c r="AE88" s="6" t="s">
        <v>38</v>
      </c>
    </row>
    <row r="89">
      <c r="A89" s="28" t="s">
        <v>533</v>
      </c>
      <c r="B89" s="6" t="s">
        <v>534</v>
      </c>
      <c r="C89" s="6" t="s">
        <v>260</v>
      </c>
      <c r="D89" s="7" t="s">
        <v>482</v>
      </c>
      <c r="E89" s="28" t="s">
        <v>483</v>
      </c>
      <c r="F89" s="5" t="s">
        <v>126</v>
      </c>
      <c r="G89" s="6" t="s">
        <v>38</v>
      </c>
      <c r="H89" s="6" t="s">
        <v>38</v>
      </c>
      <c r="I89" s="6" t="s">
        <v>38</v>
      </c>
      <c r="J89" s="8" t="s">
        <v>237</v>
      </c>
      <c r="K89" s="5" t="s">
        <v>238</v>
      </c>
      <c r="L89" s="7" t="s">
        <v>239</v>
      </c>
      <c r="M89" s="9">
        <v>0</v>
      </c>
      <c r="N89" s="5" t="s">
        <v>49</v>
      </c>
      <c r="O89" s="32">
        <v>43766.8288022338</v>
      </c>
      <c r="P89" s="33">
        <v>43770.5590696412</v>
      </c>
      <c r="Q89" s="28" t="s">
        <v>38</v>
      </c>
      <c r="R89" s="29" t="s">
        <v>38</v>
      </c>
      <c r="S89" s="28" t="s">
        <v>74</v>
      </c>
      <c r="T89" s="28" t="s">
        <v>532</v>
      </c>
      <c r="U89" s="5" t="s">
        <v>132</v>
      </c>
      <c r="V89" s="28" t="s">
        <v>243</v>
      </c>
      <c r="W89" s="7" t="s">
        <v>38</v>
      </c>
      <c r="X89" s="7" t="s">
        <v>38</v>
      </c>
      <c r="Y89" s="5" t="s">
        <v>38</v>
      </c>
      <c r="Z89" s="5" t="s">
        <v>38</v>
      </c>
      <c r="AA89" s="6" t="s">
        <v>38</v>
      </c>
      <c r="AB89" s="6" t="s">
        <v>38</v>
      </c>
      <c r="AC89" s="6" t="s">
        <v>38</v>
      </c>
      <c r="AD89" s="6" t="s">
        <v>38</v>
      </c>
      <c r="AE89" s="6" t="s">
        <v>38</v>
      </c>
    </row>
    <row r="90">
      <c r="A90" s="28" t="s">
        <v>535</v>
      </c>
      <c r="B90" s="6" t="s">
        <v>536</v>
      </c>
      <c r="C90" s="6" t="s">
        <v>65</v>
      </c>
      <c r="D90" s="7" t="s">
        <v>66</v>
      </c>
      <c r="E90" s="28" t="s">
        <v>67</v>
      </c>
      <c r="F90" s="5" t="s">
        <v>22</v>
      </c>
      <c r="G90" s="6" t="s">
        <v>68</v>
      </c>
      <c r="H90" s="6" t="s">
        <v>38</v>
      </c>
      <c r="I90" s="6" t="s">
        <v>38</v>
      </c>
      <c r="J90" s="8" t="s">
        <v>537</v>
      </c>
      <c r="K90" s="5" t="s">
        <v>538</v>
      </c>
      <c r="L90" s="7" t="s">
        <v>539</v>
      </c>
      <c r="M90" s="9">
        <v>0</v>
      </c>
      <c r="N90" s="5" t="s">
        <v>72</v>
      </c>
      <c r="O90" s="32">
        <v>43767.3498862269</v>
      </c>
      <c r="P90" s="33">
        <v>43770.5795927431</v>
      </c>
      <c r="Q90" s="28" t="s">
        <v>38</v>
      </c>
      <c r="R90" s="29" t="s">
        <v>540</v>
      </c>
      <c r="S90" s="28" t="s">
        <v>74</v>
      </c>
      <c r="T90" s="28" t="s">
        <v>161</v>
      </c>
      <c r="U90" s="5" t="s">
        <v>168</v>
      </c>
      <c r="V90" s="28" t="s">
        <v>120</v>
      </c>
      <c r="W90" s="7" t="s">
        <v>541</v>
      </c>
      <c r="X90" s="7" t="s">
        <v>38</v>
      </c>
      <c r="Y90" s="5" t="s">
        <v>79</v>
      </c>
      <c r="Z90" s="5" t="s">
        <v>38</v>
      </c>
      <c r="AA90" s="6" t="s">
        <v>38</v>
      </c>
      <c r="AB90" s="6" t="s">
        <v>38</v>
      </c>
      <c r="AC90" s="6" t="s">
        <v>38</v>
      </c>
      <c r="AD90" s="6" t="s">
        <v>38</v>
      </c>
      <c r="AE90" s="6" t="s">
        <v>38</v>
      </c>
    </row>
    <row r="91">
      <c r="A91" s="28" t="s">
        <v>542</v>
      </c>
      <c r="B91" s="6" t="s">
        <v>543</v>
      </c>
      <c r="C91" s="6" t="s">
        <v>65</v>
      </c>
      <c r="D91" s="7" t="s">
        <v>66</v>
      </c>
      <c r="E91" s="28" t="s">
        <v>67</v>
      </c>
      <c r="F91" s="5" t="s">
        <v>247</v>
      </c>
      <c r="G91" s="6" t="s">
        <v>68</v>
      </c>
      <c r="H91" s="6" t="s">
        <v>38</v>
      </c>
      <c r="I91" s="6" t="s">
        <v>38</v>
      </c>
      <c r="J91" s="8" t="s">
        <v>424</v>
      </c>
      <c r="K91" s="5" t="s">
        <v>425</v>
      </c>
      <c r="L91" s="7" t="s">
        <v>426</v>
      </c>
      <c r="M91" s="9">
        <v>0</v>
      </c>
      <c r="N91" s="5" t="s">
        <v>42</v>
      </c>
      <c r="O91" s="32">
        <v>43767.3813731829</v>
      </c>
      <c r="P91" s="33">
        <v>43770.6391684838</v>
      </c>
      <c r="Q91" s="28" t="s">
        <v>38</v>
      </c>
      <c r="R91" s="29" t="s">
        <v>38</v>
      </c>
      <c r="S91" s="28" t="s">
        <v>74</v>
      </c>
      <c r="T91" s="28" t="s">
        <v>544</v>
      </c>
      <c r="U91" s="5" t="s">
        <v>38</v>
      </c>
      <c r="V91" s="28" t="s">
        <v>38</v>
      </c>
      <c r="W91" s="7" t="s">
        <v>38</v>
      </c>
      <c r="X91" s="7" t="s">
        <v>38</v>
      </c>
      <c r="Y91" s="5" t="s">
        <v>38</v>
      </c>
      <c r="Z91" s="5" t="s">
        <v>38</v>
      </c>
      <c r="AA91" s="6" t="s">
        <v>38</v>
      </c>
      <c r="AB91" s="6" t="s">
        <v>38</v>
      </c>
      <c r="AC91" s="6" t="s">
        <v>38</v>
      </c>
      <c r="AD91" s="6" t="s">
        <v>38</v>
      </c>
      <c r="AE91" s="6" t="s">
        <v>38</v>
      </c>
    </row>
    <row r="92">
      <c r="A92" s="28" t="s">
        <v>545</v>
      </c>
      <c r="B92" s="6" t="s">
        <v>546</v>
      </c>
      <c r="C92" s="6" t="s">
        <v>260</v>
      </c>
      <c r="D92" s="7" t="s">
        <v>482</v>
      </c>
      <c r="E92" s="28" t="s">
        <v>483</v>
      </c>
      <c r="F92" s="5" t="s">
        <v>22</v>
      </c>
      <c r="G92" s="6" t="s">
        <v>38</v>
      </c>
      <c r="H92" s="6" t="s">
        <v>38</v>
      </c>
      <c r="I92" s="6" t="s">
        <v>38</v>
      </c>
      <c r="J92" s="8" t="s">
        <v>237</v>
      </c>
      <c r="K92" s="5" t="s">
        <v>238</v>
      </c>
      <c r="L92" s="7" t="s">
        <v>239</v>
      </c>
      <c r="M92" s="9">
        <v>0</v>
      </c>
      <c r="N92" s="5" t="s">
        <v>72</v>
      </c>
      <c r="O92" s="32">
        <v>43767.3910415162</v>
      </c>
      <c r="P92" s="33">
        <v>43770.5590697917</v>
      </c>
      <c r="Q92" s="28" t="s">
        <v>38</v>
      </c>
      <c r="R92" s="29" t="s">
        <v>547</v>
      </c>
      <c r="S92" s="28" t="s">
        <v>74</v>
      </c>
      <c r="T92" s="28" t="s">
        <v>108</v>
      </c>
      <c r="U92" s="5" t="s">
        <v>242</v>
      </c>
      <c r="V92" s="28" t="s">
        <v>243</v>
      </c>
      <c r="W92" s="7" t="s">
        <v>548</v>
      </c>
      <c r="X92" s="7" t="s">
        <v>38</v>
      </c>
      <c r="Y92" s="5" t="s">
        <v>79</v>
      </c>
      <c r="Z92" s="5" t="s">
        <v>38</v>
      </c>
      <c r="AA92" s="6" t="s">
        <v>38</v>
      </c>
      <c r="AB92" s="6" t="s">
        <v>38</v>
      </c>
      <c r="AC92" s="6" t="s">
        <v>38</v>
      </c>
      <c r="AD92" s="6" t="s">
        <v>38</v>
      </c>
      <c r="AE92" s="6" t="s">
        <v>38</v>
      </c>
    </row>
    <row r="93">
      <c r="A93" s="28" t="s">
        <v>549</v>
      </c>
      <c r="B93" s="6" t="s">
        <v>550</v>
      </c>
      <c r="C93" s="6" t="s">
        <v>260</v>
      </c>
      <c r="D93" s="7" t="s">
        <v>482</v>
      </c>
      <c r="E93" s="28" t="s">
        <v>483</v>
      </c>
      <c r="F93" s="5" t="s">
        <v>22</v>
      </c>
      <c r="G93" s="6" t="s">
        <v>68</v>
      </c>
      <c r="H93" s="6" t="s">
        <v>38</v>
      </c>
      <c r="I93" s="6" t="s">
        <v>38</v>
      </c>
      <c r="J93" s="8" t="s">
        <v>237</v>
      </c>
      <c r="K93" s="5" t="s">
        <v>238</v>
      </c>
      <c r="L93" s="7" t="s">
        <v>239</v>
      </c>
      <c r="M93" s="9">
        <v>0</v>
      </c>
      <c r="N93" s="5" t="s">
        <v>72</v>
      </c>
      <c r="O93" s="32">
        <v>43767.3920398148</v>
      </c>
      <c r="P93" s="33">
        <v>43770.5590697917</v>
      </c>
      <c r="Q93" s="28" t="s">
        <v>551</v>
      </c>
      <c r="R93" s="29" t="s">
        <v>552</v>
      </c>
      <c r="S93" s="28" t="s">
        <v>74</v>
      </c>
      <c r="T93" s="28" t="s">
        <v>290</v>
      </c>
      <c r="U93" s="5" t="s">
        <v>242</v>
      </c>
      <c r="V93" s="28" t="s">
        <v>243</v>
      </c>
      <c r="W93" s="7" t="s">
        <v>553</v>
      </c>
      <c r="X93" s="7" t="s">
        <v>40</v>
      </c>
      <c r="Y93" s="5" t="s">
        <v>79</v>
      </c>
      <c r="Z93" s="5" t="s">
        <v>38</v>
      </c>
      <c r="AA93" s="6" t="s">
        <v>38</v>
      </c>
      <c r="AB93" s="6" t="s">
        <v>38</v>
      </c>
      <c r="AC93" s="6" t="s">
        <v>38</v>
      </c>
      <c r="AD93" s="6" t="s">
        <v>38</v>
      </c>
      <c r="AE93" s="6" t="s">
        <v>38</v>
      </c>
    </row>
    <row r="94">
      <c r="A94" s="28" t="s">
        <v>554</v>
      </c>
      <c r="B94" s="6" t="s">
        <v>555</v>
      </c>
      <c r="C94" s="6" t="s">
        <v>138</v>
      </c>
      <c r="D94" s="7" t="s">
        <v>189</v>
      </c>
      <c r="E94" s="28" t="s">
        <v>190</v>
      </c>
      <c r="F94" s="5" t="s">
        <v>22</v>
      </c>
      <c r="G94" s="6" t="s">
        <v>68</v>
      </c>
      <c r="H94" s="6" t="s">
        <v>38</v>
      </c>
      <c r="I94" s="6" t="s">
        <v>38</v>
      </c>
      <c r="J94" s="8" t="s">
        <v>379</v>
      </c>
      <c r="K94" s="5" t="s">
        <v>380</v>
      </c>
      <c r="L94" s="7" t="s">
        <v>381</v>
      </c>
      <c r="M94" s="9">
        <v>0</v>
      </c>
      <c r="N94" s="5" t="s">
        <v>72</v>
      </c>
      <c r="O94" s="32">
        <v>43767.4115239931</v>
      </c>
      <c r="P94" s="33">
        <v>43770.4525912037</v>
      </c>
      <c r="Q94" s="28" t="s">
        <v>38</v>
      </c>
      <c r="R94" s="29" t="s">
        <v>556</v>
      </c>
      <c r="S94" s="28" t="s">
        <v>74</v>
      </c>
      <c r="T94" s="28" t="s">
        <v>557</v>
      </c>
      <c r="U94" s="5" t="s">
        <v>168</v>
      </c>
      <c r="V94" s="28" t="s">
        <v>383</v>
      </c>
      <c r="W94" s="7" t="s">
        <v>558</v>
      </c>
      <c r="X94" s="7" t="s">
        <v>38</v>
      </c>
      <c r="Y94" s="5" t="s">
        <v>79</v>
      </c>
      <c r="Z94" s="5" t="s">
        <v>38</v>
      </c>
      <c r="AA94" s="6" t="s">
        <v>38</v>
      </c>
      <c r="AB94" s="6" t="s">
        <v>38</v>
      </c>
      <c r="AC94" s="6" t="s">
        <v>38</v>
      </c>
      <c r="AD94" s="6" t="s">
        <v>38</v>
      </c>
      <c r="AE94" s="6" t="s">
        <v>38</v>
      </c>
    </row>
    <row r="95">
      <c r="A95" s="28" t="s">
        <v>559</v>
      </c>
      <c r="B95" s="6" t="s">
        <v>560</v>
      </c>
      <c r="C95" s="6" t="s">
        <v>138</v>
      </c>
      <c r="D95" s="7" t="s">
        <v>189</v>
      </c>
      <c r="E95" s="28" t="s">
        <v>190</v>
      </c>
      <c r="F95" s="5" t="s">
        <v>22</v>
      </c>
      <c r="G95" s="6" t="s">
        <v>68</v>
      </c>
      <c r="H95" s="6" t="s">
        <v>38</v>
      </c>
      <c r="I95" s="6" t="s">
        <v>38</v>
      </c>
      <c r="J95" s="8" t="s">
        <v>91</v>
      </c>
      <c r="K95" s="5" t="s">
        <v>92</v>
      </c>
      <c r="L95" s="7" t="s">
        <v>93</v>
      </c>
      <c r="M95" s="9">
        <v>0</v>
      </c>
      <c r="N95" s="5" t="s">
        <v>49</v>
      </c>
      <c r="O95" s="32">
        <v>43767.4161117708</v>
      </c>
      <c r="P95" s="33">
        <v>43770.4525914005</v>
      </c>
      <c r="Q95" s="28" t="s">
        <v>38</v>
      </c>
      <c r="R95" s="29" t="s">
        <v>38</v>
      </c>
      <c r="S95" s="28" t="s">
        <v>74</v>
      </c>
      <c r="T95" s="28" t="s">
        <v>301</v>
      </c>
      <c r="U95" s="5" t="s">
        <v>76</v>
      </c>
      <c r="V95" s="28" t="s">
        <v>95</v>
      </c>
      <c r="W95" s="7" t="s">
        <v>561</v>
      </c>
      <c r="X95" s="7" t="s">
        <v>38</v>
      </c>
      <c r="Y95" s="5" t="s">
        <v>79</v>
      </c>
      <c r="Z95" s="5" t="s">
        <v>353</v>
      </c>
      <c r="AA95" s="6" t="s">
        <v>38</v>
      </c>
      <c r="AB95" s="6" t="s">
        <v>38</v>
      </c>
      <c r="AC95" s="6" t="s">
        <v>38</v>
      </c>
      <c r="AD95" s="6" t="s">
        <v>38</v>
      </c>
      <c r="AE95" s="6" t="s">
        <v>38</v>
      </c>
    </row>
    <row r="96">
      <c r="A96" s="28" t="s">
        <v>562</v>
      </c>
      <c r="B96" s="6" t="s">
        <v>563</v>
      </c>
      <c r="C96" s="6" t="s">
        <v>138</v>
      </c>
      <c r="D96" s="7" t="s">
        <v>189</v>
      </c>
      <c r="E96" s="28" t="s">
        <v>190</v>
      </c>
      <c r="F96" s="5" t="s">
        <v>22</v>
      </c>
      <c r="G96" s="6" t="s">
        <v>68</v>
      </c>
      <c r="H96" s="6" t="s">
        <v>38</v>
      </c>
      <c r="I96" s="6" t="s">
        <v>38</v>
      </c>
      <c r="J96" s="8" t="s">
        <v>337</v>
      </c>
      <c r="K96" s="5" t="s">
        <v>338</v>
      </c>
      <c r="L96" s="7" t="s">
        <v>339</v>
      </c>
      <c r="M96" s="9">
        <v>0</v>
      </c>
      <c r="N96" s="5" t="s">
        <v>49</v>
      </c>
      <c r="O96" s="32">
        <v>43767.4182394676</v>
      </c>
      <c r="P96" s="33">
        <v>43770.4525914005</v>
      </c>
      <c r="Q96" s="28" t="s">
        <v>38</v>
      </c>
      <c r="R96" s="29" t="s">
        <v>38</v>
      </c>
      <c r="S96" s="28" t="s">
        <v>74</v>
      </c>
      <c r="T96" s="28" t="s">
        <v>301</v>
      </c>
      <c r="U96" s="5" t="s">
        <v>76</v>
      </c>
      <c r="V96" s="28" t="s">
        <v>341</v>
      </c>
      <c r="W96" s="7" t="s">
        <v>564</v>
      </c>
      <c r="X96" s="7" t="s">
        <v>38</v>
      </c>
      <c r="Y96" s="5" t="s">
        <v>97</v>
      </c>
      <c r="Z96" s="5" t="s">
        <v>565</v>
      </c>
      <c r="AA96" s="6" t="s">
        <v>38</v>
      </c>
      <c r="AB96" s="6" t="s">
        <v>38</v>
      </c>
      <c r="AC96" s="6" t="s">
        <v>38</v>
      </c>
      <c r="AD96" s="6" t="s">
        <v>38</v>
      </c>
      <c r="AE96" s="6" t="s">
        <v>38</v>
      </c>
    </row>
    <row r="97">
      <c r="A97" s="28" t="s">
        <v>566</v>
      </c>
      <c r="B97" s="6" t="s">
        <v>567</v>
      </c>
      <c r="C97" s="6" t="s">
        <v>138</v>
      </c>
      <c r="D97" s="7" t="s">
        <v>189</v>
      </c>
      <c r="E97" s="28" t="s">
        <v>190</v>
      </c>
      <c r="F97" s="5" t="s">
        <v>22</v>
      </c>
      <c r="G97" s="6" t="s">
        <v>68</v>
      </c>
      <c r="H97" s="6" t="s">
        <v>38</v>
      </c>
      <c r="I97" s="6" t="s">
        <v>38</v>
      </c>
      <c r="J97" s="8" t="s">
        <v>180</v>
      </c>
      <c r="K97" s="5" t="s">
        <v>181</v>
      </c>
      <c r="L97" s="7" t="s">
        <v>182</v>
      </c>
      <c r="M97" s="9">
        <v>0</v>
      </c>
      <c r="N97" s="5" t="s">
        <v>200</v>
      </c>
      <c r="O97" s="32">
        <v>43767.4284198727</v>
      </c>
      <c r="P97" s="33">
        <v>43770.4525915857</v>
      </c>
      <c r="Q97" s="28" t="s">
        <v>38</v>
      </c>
      <c r="R97" s="29" t="s">
        <v>38</v>
      </c>
      <c r="S97" s="28" t="s">
        <v>74</v>
      </c>
      <c r="T97" s="28" t="s">
        <v>301</v>
      </c>
      <c r="U97" s="5" t="s">
        <v>76</v>
      </c>
      <c r="V97" s="28" t="s">
        <v>186</v>
      </c>
      <c r="W97" s="7" t="s">
        <v>568</v>
      </c>
      <c r="X97" s="7" t="s">
        <v>38</v>
      </c>
      <c r="Y97" s="5" t="s">
        <v>79</v>
      </c>
      <c r="Z97" s="5" t="s">
        <v>38</v>
      </c>
      <c r="AA97" s="6" t="s">
        <v>38</v>
      </c>
      <c r="AB97" s="6" t="s">
        <v>38</v>
      </c>
      <c r="AC97" s="6" t="s">
        <v>38</v>
      </c>
      <c r="AD97" s="6" t="s">
        <v>38</v>
      </c>
      <c r="AE97" s="6" t="s">
        <v>38</v>
      </c>
    </row>
    <row r="98">
      <c r="A98" s="28" t="s">
        <v>569</v>
      </c>
      <c r="B98" s="6" t="s">
        <v>570</v>
      </c>
      <c r="C98" s="6" t="s">
        <v>138</v>
      </c>
      <c r="D98" s="7" t="s">
        <v>189</v>
      </c>
      <c r="E98" s="28" t="s">
        <v>190</v>
      </c>
      <c r="F98" s="5" t="s">
        <v>22</v>
      </c>
      <c r="G98" s="6" t="s">
        <v>68</v>
      </c>
      <c r="H98" s="6" t="s">
        <v>38</v>
      </c>
      <c r="I98" s="6" t="s">
        <v>38</v>
      </c>
      <c r="J98" s="8" t="s">
        <v>180</v>
      </c>
      <c r="K98" s="5" t="s">
        <v>181</v>
      </c>
      <c r="L98" s="7" t="s">
        <v>182</v>
      </c>
      <c r="M98" s="9">
        <v>0</v>
      </c>
      <c r="N98" s="5" t="s">
        <v>49</v>
      </c>
      <c r="O98" s="32">
        <v>43767.4315538194</v>
      </c>
      <c r="P98" s="33">
        <v>43770.4525886921</v>
      </c>
      <c r="Q98" s="28" t="s">
        <v>38</v>
      </c>
      <c r="R98" s="29" t="s">
        <v>571</v>
      </c>
      <c r="S98" s="28" t="s">
        <v>74</v>
      </c>
      <c r="T98" s="28" t="s">
        <v>572</v>
      </c>
      <c r="U98" s="5" t="s">
        <v>573</v>
      </c>
      <c r="V98" s="28" t="s">
        <v>186</v>
      </c>
      <c r="W98" s="7" t="s">
        <v>421</v>
      </c>
      <c r="X98" s="7" t="s">
        <v>38</v>
      </c>
      <c r="Y98" s="5" t="s">
        <v>79</v>
      </c>
      <c r="Z98" s="5" t="s">
        <v>574</v>
      </c>
      <c r="AA98" s="6" t="s">
        <v>38</v>
      </c>
      <c r="AB98" s="6" t="s">
        <v>38</v>
      </c>
      <c r="AC98" s="6" t="s">
        <v>38</v>
      </c>
      <c r="AD98" s="6" t="s">
        <v>38</v>
      </c>
      <c r="AE98" s="6" t="s">
        <v>38</v>
      </c>
    </row>
    <row r="99">
      <c r="A99" s="28" t="s">
        <v>575</v>
      </c>
      <c r="B99" s="6" t="s">
        <v>576</v>
      </c>
      <c r="C99" s="6" t="s">
        <v>138</v>
      </c>
      <c r="D99" s="7" t="s">
        <v>189</v>
      </c>
      <c r="E99" s="28" t="s">
        <v>190</v>
      </c>
      <c r="F99" s="5" t="s">
        <v>22</v>
      </c>
      <c r="G99" s="6" t="s">
        <v>68</v>
      </c>
      <c r="H99" s="6" t="s">
        <v>38</v>
      </c>
      <c r="I99" s="6" t="s">
        <v>38</v>
      </c>
      <c r="J99" s="8" t="s">
        <v>337</v>
      </c>
      <c r="K99" s="5" t="s">
        <v>338</v>
      </c>
      <c r="L99" s="7" t="s">
        <v>339</v>
      </c>
      <c r="M99" s="9">
        <v>0</v>
      </c>
      <c r="N99" s="5" t="s">
        <v>72</v>
      </c>
      <c r="O99" s="32">
        <v>43767.4340789005</v>
      </c>
      <c r="P99" s="33">
        <v>43770.4525890393</v>
      </c>
      <c r="Q99" s="28" t="s">
        <v>38</v>
      </c>
      <c r="R99" s="29" t="s">
        <v>577</v>
      </c>
      <c r="S99" s="28" t="s">
        <v>74</v>
      </c>
      <c r="T99" s="28" t="s">
        <v>578</v>
      </c>
      <c r="U99" s="5" t="s">
        <v>242</v>
      </c>
      <c r="V99" s="28" t="s">
        <v>341</v>
      </c>
      <c r="W99" s="7" t="s">
        <v>312</v>
      </c>
      <c r="X99" s="7" t="s">
        <v>38</v>
      </c>
      <c r="Y99" s="5" t="s">
        <v>79</v>
      </c>
      <c r="Z99" s="5" t="s">
        <v>38</v>
      </c>
      <c r="AA99" s="6" t="s">
        <v>38</v>
      </c>
      <c r="AB99" s="6" t="s">
        <v>38</v>
      </c>
      <c r="AC99" s="6" t="s">
        <v>38</v>
      </c>
      <c r="AD99" s="6" t="s">
        <v>38</v>
      </c>
      <c r="AE99" s="6" t="s">
        <v>38</v>
      </c>
    </row>
    <row r="100">
      <c r="A100" s="28" t="s">
        <v>579</v>
      </c>
      <c r="B100" s="6" t="s">
        <v>580</v>
      </c>
      <c r="C100" s="6" t="s">
        <v>138</v>
      </c>
      <c r="D100" s="7" t="s">
        <v>189</v>
      </c>
      <c r="E100" s="28" t="s">
        <v>190</v>
      </c>
      <c r="F100" s="5" t="s">
        <v>22</v>
      </c>
      <c r="G100" s="6" t="s">
        <v>68</v>
      </c>
      <c r="H100" s="6" t="s">
        <v>38</v>
      </c>
      <c r="I100" s="6" t="s">
        <v>38</v>
      </c>
      <c r="J100" s="8" t="s">
        <v>204</v>
      </c>
      <c r="K100" s="5" t="s">
        <v>205</v>
      </c>
      <c r="L100" s="7" t="s">
        <v>206</v>
      </c>
      <c r="M100" s="9">
        <v>0</v>
      </c>
      <c r="N100" s="5" t="s">
        <v>72</v>
      </c>
      <c r="O100" s="32">
        <v>43767.4416845718</v>
      </c>
      <c r="P100" s="33">
        <v>43770.4525890393</v>
      </c>
      <c r="Q100" s="28" t="s">
        <v>38</v>
      </c>
      <c r="R100" s="29" t="s">
        <v>581</v>
      </c>
      <c r="S100" s="28" t="s">
        <v>74</v>
      </c>
      <c r="T100" s="28" t="s">
        <v>582</v>
      </c>
      <c r="U100" s="5" t="s">
        <v>242</v>
      </c>
      <c r="V100" s="28" t="s">
        <v>209</v>
      </c>
      <c r="W100" s="7" t="s">
        <v>326</v>
      </c>
      <c r="X100" s="7" t="s">
        <v>38</v>
      </c>
      <c r="Y100" s="5" t="s">
        <v>79</v>
      </c>
      <c r="Z100" s="5" t="s">
        <v>38</v>
      </c>
      <c r="AA100" s="6" t="s">
        <v>38</v>
      </c>
      <c r="AB100" s="6" t="s">
        <v>38</v>
      </c>
      <c r="AC100" s="6" t="s">
        <v>38</v>
      </c>
      <c r="AD100" s="6" t="s">
        <v>38</v>
      </c>
      <c r="AE100" s="6" t="s">
        <v>38</v>
      </c>
    </row>
    <row r="101">
      <c r="A101" s="28" t="s">
        <v>583</v>
      </c>
      <c r="B101" s="6" t="s">
        <v>584</v>
      </c>
      <c r="C101" s="6" t="s">
        <v>138</v>
      </c>
      <c r="D101" s="7" t="s">
        <v>189</v>
      </c>
      <c r="E101" s="28" t="s">
        <v>190</v>
      </c>
      <c r="F101" s="5" t="s">
        <v>22</v>
      </c>
      <c r="G101" s="6" t="s">
        <v>68</v>
      </c>
      <c r="H101" s="6" t="s">
        <v>38</v>
      </c>
      <c r="I101" s="6" t="s">
        <v>38</v>
      </c>
      <c r="J101" s="8" t="s">
        <v>585</v>
      </c>
      <c r="K101" s="5" t="s">
        <v>586</v>
      </c>
      <c r="L101" s="7" t="s">
        <v>587</v>
      </c>
      <c r="M101" s="9">
        <v>0</v>
      </c>
      <c r="N101" s="5" t="s">
        <v>72</v>
      </c>
      <c r="O101" s="32">
        <v>43767.4462207176</v>
      </c>
      <c r="P101" s="33">
        <v>43770.4525892361</v>
      </c>
      <c r="Q101" s="28" t="s">
        <v>38</v>
      </c>
      <c r="R101" s="29" t="s">
        <v>588</v>
      </c>
      <c r="S101" s="28" t="s">
        <v>74</v>
      </c>
      <c r="T101" s="28" t="s">
        <v>582</v>
      </c>
      <c r="U101" s="5" t="s">
        <v>242</v>
      </c>
      <c r="V101" s="28" t="s">
        <v>120</v>
      </c>
      <c r="W101" s="7" t="s">
        <v>449</v>
      </c>
      <c r="X101" s="7" t="s">
        <v>38</v>
      </c>
      <c r="Y101" s="5" t="s">
        <v>97</v>
      </c>
      <c r="Z101" s="5" t="s">
        <v>38</v>
      </c>
      <c r="AA101" s="6" t="s">
        <v>38</v>
      </c>
      <c r="AB101" s="6" t="s">
        <v>38</v>
      </c>
      <c r="AC101" s="6" t="s">
        <v>38</v>
      </c>
      <c r="AD101" s="6" t="s">
        <v>38</v>
      </c>
      <c r="AE101" s="6" t="s">
        <v>38</v>
      </c>
    </row>
    <row r="102">
      <c r="A102" s="28" t="s">
        <v>589</v>
      </c>
      <c r="B102" s="6" t="s">
        <v>590</v>
      </c>
      <c r="C102" s="6" t="s">
        <v>138</v>
      </c>
      <c r="D102" s="7" t="s">
        <v>189</v>
      </c>
      <c r="E102" s="28" t="s">
        <v>190</v>
      </c>
      <c r="F102" s="5" t="s">
        <v>22</v>
      </c>
      <c r="G102" s="6" t="s">
        <v>68</v>
      </c>
      <c r="H102" s="6" t="s">
        <v>38</v>
      </c>
      <c r="I102" s="6" t="s">
        <v>38</v>
      </c>
      <c r="J102" s="8" t="s">
        <v>180</v>
      </c>
      <c r="K102" s="5" t="s">
        <v>181</v>
      </c>
      <c r="L102" s="7" t="s">
        <v>182</v>
      </c>
      <c r="M102" s="9">
        <v>0</v>
      </c>
      <c r="N102" s="5" t="s">
        <v>49</v>
      </c>
      <c r="O102" s="32">
        <v>43767.4478468403</v>
      </c>
      <c r="P102" s="33">
        <v>43770.4525894329</v>
      </c>
      <c r="Q102" s="28" t="s">
        <v>591</v>
      </c>
      <c r="R102" s="29" t="s">
        <v>38</v>
      </c>
      <c r="S102" s="28" t="s">
        <v>74</v>
      </c>
      <c r="T102" s="28" t="s">
        <v>301</v>
      </c>
      <c r="U102" s="5" t="s">
        <v>76</v>
      </c>
      <c r="V102" s="28" t="s">
        <v>186</v>
      </c>
      <c r="W102" s="7" t="s">
        <v>592</v>
      </c>
      <c r="X102" s="7" t="s">
        <v>39</v>
      </c>
      <c r="Y102" s="5" t="s">
        <v>79</v>
      </c>
      <c r="Z102" s="5" t="s">
        <v>574</v>
      </c>
      <c r="AA102" s="6" t="s">
        <v>38</v>
      </c>
      <c r="AB102" s="6" t="s">
        <v>38</v>
      </c>
      <c r="AC102" s="6" t="s">
        <v>38</v>
      </c>
      <c r="AD102" s="6" t="s">
        <v>38</v>
      </c>
      <c r="AE102" s="6" t="s">
        <v>38</v>
      </c>
    </row>
    <row r="103">
      <c r="A103" s="28" t="s">
        <v>593</v>
      </c>
      <c r="B103" s="6" t="s">
        <v>594</v>
      </c>
      <c r="C103" s="6" t="s">
        <v>260</v>
      </c>
      <c r="D103" s="7" t="s">
        <v>261</v>
      </c>
      <c r="E103" s="28" t="s">
        <v>262</v>
      </c>
      <c r="F103" s="5" t="s">
        <v>22</v>
      </c>
      <c r="G103" s="6" t="s">
        <v>68</v>
      </c>
      <c r="H103" s="6" t="s">
        <v>38</v>
      </c>
      <c r="I103" s="6" t="s">
        <v>38</v>
      </c>
      <c r="J103" s="8" t="s">
        <v>263</v>
      </c>
      <c r="K103" s="5" t="s">
        <v>264</v>
      </c>
      <c r="L103" s="7" t="s">
        <v>265</v>
      </c>
      <c r="M103" s="9">
        <v>0</v>
      </c>
      <c r="N103" s="5" t="s">
        <v>49</v>
      </c>
      <c r="O103" s="32">
        <v>43767.5371628472</v>
      </c>
      <c r="P103" s="33">
        <v>43770.6085641551</v>
      </c>
      <c r="Q103" s="28" t="s">
        <v>38</v>
      </c>
      <c r="R103" s="29" t="s">
        <v>38</v>
      </c>
      <c r="S103" s="28" t="s">
        <v>74</v>
      </c>
      <c r="T103" s="28" t="s">
        <v>267</v>
      </c>
      <c r="U103" s="5" t="s">
        <v>168</v>
      </c>
      <c r="V103" s="28" t="s">
        <v>120</v>
      </c>
      <c r="W103" s="7" t="s">
        <v>595</v>
      </c>
      <c r="X103" s="7" t="s">
        <v>38</v>
      </c>
      <c r="Y103" s="5" t="s">
        <v>79</v>
      </c>
      <c r="Z103" s="5" t="s">
        <v>596</v>
      </c>
      <c r="AA103" s="6" t="s">
        <v>38</v>
      </c>
      <c r="AB103" s="6" t="s">
        <v>38</v>
      </c>
      <c r="AC103" s="6" t="s">
        <v>38</v>
      </c>
      <c r="AD103" s="6" t="s">
        <v>38</v>
      </c>
      <c r="AE103" s="6" t="s">
        <v>38</v>
      </c>
    </row>
    <row r="104">
      <c r="A104" s="28" t="s">
        <v>597</v>
      </c>
      <c r="B104" s="6" t="s">
        <v>598</v>
      </c>
      <c r="C104" s="6" t="s">
        <v>260</v>
      </c>
      <c r="D104" s="7" t="s">
        <v>261</v>
      </c>
      <c r="E104" s="28" t="s">
        <v>262</v>
      </c>
      <c r="F104" s="5" t="s">
        <v>22</v>
      </c>
      <c r="G104" s="6" t="s">
        <v>68</v>
      </c>
      <c r="H104" s="6" t="s">
        <v>38</v>
      </c>
      <c r="I104" s="6" t="s">
        <v>38</v>
      </c>
      <c r="J104" s="8" t="s">
        <v>69</v>
      </c>
      <c r="K104" s="5" t="s">
        <v>70</v>
      </c>
      <c r="L104" s="7" t="s">
        <v>71</v>
      </c>
      <c r="M104" s="9">
        <v>0</v>
      </c>
      <c r="N104" s="5" t="s">
        <v>49</v>
      </c>
      <c r="O104" s="32">
        <v>43767.5436067477</v>
      </c>
      <c r="P104" s="33">
        <v>43770.6085643171</v>
      </c>
      <c r="Q104" s="28" t="s">
        <v>38</v>
      </c>
      <c r="R104" s="29" t="s">
        <v>38</v>
      </c>
      <c r="S104" s="28" t="s">
        <v>74</v>
      </c>
      <c r="T104" s="28" t="s">
        <v>108</v>
      </c>
      <c r="U104" s="5" t="s">
        <v>242</v>
      </c>
      <c r="V104" s="28" t="s">
        <v>77</v>
      </c>
      <c r="W104" s="7" t="s">
        <v>599</v>
      </c>
      <c r="X104" s="7" t="s">
        <v>38</v>
      </c>
      <c r="Y104" s="5" t="s">
        <v>79</v>
      </c>
      <c r="Z104" s="5" t="s">
        <v>368</v>
      </c>
      <c r="AA104" s="6" t="s">
        <v>38</v>
      </c>
      <c r="AB104" s="6" t="s">
        <v>38</v>
      </c>
      <c r="AC104" s="6" t="s">
        <v>38</v>
      </c>
      <c r="AD104" s="6" t="s">
        <v>38</v>
      </c>
      <c r="AE104" s="6" t="s">
        <v>38</v>
      </c>
    </row>
    <row r="105">
      <c r="A105" s="28" t="s">
        <v>600</v>
      </c>
      <c r="B105" s="6" t="s">
        <v>601</v>
      </c>
      <c r="C105" s="6" t="s">
        <v>260</v>
      </c>
      <c r="D105" s="7" t="s">
        <v>261</v>
      </c>
      <c r="E105" s="28" t="s">
        <v>262</v>
      </c>
      <c r="F105" s="5" t="s">
        <v>22</v>
      </c>
      <c r="G105" s="6" t="s">
        <v>68</v>
      </c>
      <c r="H105" s="6" t="s">
        <v>38</v>
      </c>
      <c r="I105" s="6" t="s">
        <v>38</v>
      </c>
      <c r="J105" s="8" t="s">
        <v>602</v>
      </c>
      <c r="K105" s="5" t="s">
        <v>603</v>
      </c>
      <c r="L105" s="7" t="s">
        <v>604</v>
      </c>
      <c r="M105" s="9">
        <v>0</v>
      </c>
      <c r="N105" s="5" t="s">
        <v>49</v>
      </c>
      <c r="O105" s="32">
        <v>43767.5494996181</v>
      </c>
      <c r="P105" s="33">
        <v>43770.6085645023</v>
      </c>
      <c r="Q105" s="28" t="s">
        <v>38</v>
      </c>
      <c r="R105" s="29" t="s">
        <v>38</v>
      </c>
      <c r="S105" s="28" t="s">
        <v>160</v>
      </c>
      <c r="T105" s="28" t="s">
        <v>578</v>
      </c>
      <c r="U105" s="5" t="s">
        <v>605</v>
      </c>
      <c r="V105" s="28" t="s">
        <v>163</v>
      </c>
      <c r="W105" s="7" t="s">
        <v>315</v>
      </c>
      <c r="X105" s="7" t="s">
        <v>38</v>
      </c>
      <c r="Y105" s="5" t="s">
        <v>97</v>
      </c>
      <c r="Z105" s="5" t="s">
        <v>606</v>
      </c>
      <c r="AA105" s="6" t="s">
        <v>38</v>
      </c>
      <c r="AB105" s="6" t="s">
        <v>38</v>
      </c>
      <c r="AC105" s="6" t="s">
        <v>38</v>
      </c>
      <c r="AD105" s="6" t="s">
        <v>38</v>
      </c>
      <c r="AE105" s="6" t="s">
        <v>38</v>
      </c>
    </row>
    <row r="106">
      <c r="A106" s="28" t="s">
        <v>607</v>
      </c>
      <c r="B106" s="6" t="s">
        <v>601</v>
      </c>
      <c r="C106" s="6" t="s">
        <v>260</v>
      </c>
      <c r="D106" s="7" t="s">
        <v>261</v>
      </c>
      <c r="E106" s="28" t="s">
        <v>262</v>
      </c>
      <c r="F106" s="5" t="s">
        <v>22</v>
      </c>
      <c r="G106" s="6" t="s">
        <v>68</v>
      </c>
      <c r="H106" s="6" t="s">
        <v>38</v>
      </c>
      <c r="I106" s="6" t="s">
        <v>38</v>
      </c>
      <c r="J106" s="8" t="s">
        <v>602</v>
      </c>
      <c r="K106" s="5" t="s">
        <v>603</v>
      </c>
      <c r="L106" s="7" t="s">
        <v>604</v>
      </c>
      <c r="M106" s="9">
        <v>0</v>
      </c>
      <c r="N106" s="5" t="s">
        <v>49</v>
      </c>
      <c r="O106" s="32">
        <v>43767.5513958333</v>
      </c>
      <c r="P106" s="33">
        <v>43770.6085646991</v>
      </c>
      <c r="Q106" s="28" t="s">
        <v>38</v>
      </c>
      <c r="R106" s="29" t="s">
        <v>38</v>
      </c>
      <c r="S106" s="28" t="s">
        <v>74</v>
      </c>
      <c r="T106" s="28" t="s">
        <v>578</v>
      </c>
      <c r="U106" s="5" t="s">
        <v>242</v>
      </c>
      <c r="V106" s="28" t="s">
        <v>163</v>
      </c>
      <c r="W106" s="7" t="s">
        <v>319</v>
      </c>
      <c r="X106" s="7" t="s">
        <v>38</v>
      </c>
      <c r="Y106" s="5" t="s">
        <v>170</v>
      </c>
      <c r="Z106" s="5" t="s">
        <v>606</v>
      </c>
      <c r="AA106" s="6" t="s">
        <v>38</v>
      </c>
      <c r="AB106" s="6" t="s">
        <v>38</v>
      </c>
      <c r="AC106" s="6" t="s">
        <v>38</v>
      </c>
      <c r="AD106" s="6" t="s">
        <v>38</v>
      </c>
      <c r="AE106" s="6" t="s">
        <v>38</v>
      </c>
    </row>
    <row r="107">
      <c r="A107" s="28" t="s">
        <v>608</v>
      </c>
      <c r="B107" s="6" t="s">
        <v>609</v>
      </c>
      <c r="C107" s="6" t="s">
        <v>610</v>
      </c>
      <c r="D107" s="7" t="s">
        <v>189</v>
      </c>
      <c r="E107" s="28" t="s">
        <v>190</v>
      </c>
      <c r="F107" s="5" t="s">
        <v>22</v>
      </c>
      <c r="G107" s="6" t="s">
        <v>68</v>
      </c>
      <c r="H107" s="6" t="s">
        <v>38</v>
      </c>
      <c r="I107" s="6" t="s">
        <v>38</v>
      </c>
      <c r="J107" s="8" t="s">
        <v>602</v>
      </c>
      <c r="K107" s="5" t="s">
        <v>603</v>
      </c>
      <c r="L107" s="7" t="s">
        <v>604</v>
      </c>
      <c r="M107" s="9">
        <v>0</v>
      </c>
      <c r="N107" s="5" t="s">
        <v>49</v>
      </c>
      <c r="O107" s="32">
        <v>43767.558937037</v>
      </c>
      <c r="P107" s="33">
        <v>43770.4525895833</v>
      </c>
      <c r="Q107" s="28" t="s">
        <v>38</v>
      </c>
      <c r="R107" s="29" t="s">
        <v>38</v>
      </c>
      <c r="S107" s="28" t="s">
        <v>160</v>
      </c>
      <c r="T107" s="28" t="s">
        <v>578</v>
      </c>
      <c r="U107" s="5" t="s">
        <v>605</v>
      </c>
      <c r="V107" s="28" t="s">
        <v>163</v>
      </c>
      <c r="W107" s="7" t="s">
        <v>326</v>
      </c>
      <c r="X107" s="7" t="s">
        <v>38</v>
      </c>
      <c r="Y107" s="5" t="s">
        <v>97</v>
      </c>
      <c r="Z107" s="5" t="s">
        <v>606</v>
      </c>
      <c r="AA107" s="6" t="s">
        <v>38</v>
      </c>
      <c r="AB107" s="6" t="s">
        <v>38</v>
      </c>
      <c r="AC107" s="6" t="s">
        <v>38</v>
      </c>
      <c r="AD107" s="6" t="s">
        <v>38</v>
      </c>
      <c r="AE107" s="6" t="s">
        <v>38</v>
      </c>
    </row>
    <row r="108">
      <c r="A108" s="28" t="s">
        <v>611</v>
      </c>
      <c r="B108" s="6" t="s">
        <v>609</v>
      </c>
      <c r="C108" s="6" t="s">
        <v>610</v>
      </c>
      <c r="D108" s="7" t="s">
        <v>189</v>
      </c>
      <c r="E108" s="28" t="s">
        <v>190</v>
      </c>
      <c r="F108" s="5" t="s">
        <v>22</v>
      </c>
      <c r="G108" s="6" t="s">
        <v>68</v>
      </c>
      <c r="H108" s="6" t="s">
        <v>38</v>
      </c>
      <c r="I108" s="6" t="s">
        <v>38</v>
      </c>
      <c r="J108" s="8" t="s">
        <v>602</v>
      </c>
      <c r="K108" s="5" t="s">
        <v>603</v>
      </c>
      <c r="L108" s="7" t="s">
        <v>604</v>
      </c>
      <c r="M108" s="9">
        <v>0</v>
      </c>
      <c r="N108" s="5" t="s">
        <v>49</v>
      </c>
      <c r="O108" s="32">
        <v>43767.5628020486</v>
      </c>
      <c r="P108" s="33">
        <v>43770.4525897801</v>
      </c>
      <c r="Q108" s="28" t="s">
        <v>38</v>
      </c>
      <c r="R108" s="29" t="s">
        <v>38</v>
      </c>
      <c r="S108" s="28" t="s">
        <v>74</v>
      </c>
      <c r="T108" s="28" t="s">
        <v>578</v>
      </c>
      <c r="U108" s="5" t="s">
        <v>242</v>
      </c>
      <c r="V108" s="28" t="s">
        <v>163</v>
      </c>
      <c r="W108" s="7" t="s">
        <v>449</v>
      </c>
      <c r="X108" s="7" t="s">
        <v>38</v>
      </c>
      <c r="Y108" s="5" t="s">
        <v>170</v>
      </c>
      <c r="Z108" s="5" t="s">
        <v>606</v>
      </c>
      <c r="AA108" s="6" t="s">
        <v>38</v>
      </c>
      <c r="AB108" s="6" t="s">
        <v>38</v>
      </c>
      <c r="AC108" s="6" t="s">
        <v>38</v>
      </c>
      <c r="AD108" s="6" t="s">
        <v>38</v>
      </c>
      <c r="AE108" s="6" t="s">
        <v>38</v>
      </c>
    </row>
    <row r="109">
      <c r="A109" s="28" t="s">
        <v>612</v>
      </c>
      <c r="B109" s="6" t="s">
        <v>613</v>
      </c>
      <c r="C109" s="6" t="s">
        <v>260</v>
      </c>
      <c r="D109" s="7" t="s">
        <v>482</v>
      </c>
      <c r="E109" s="28" t="s">
        <v>483</v>
      </c>
      <c r="F109" s="5" t="s">
        <v>22</v>
      </c>
      <c r="G109" s="6" t="s">
        <v>68</v>
      </c>
      <c r="H109" s="6" t="s">
        <v>38</v>
      </c>
      <c r="I109" s="6" t="s">
        <v>38</v>
      </c>
      <c r="J109" s="8" t="s">
        <v>392</v>
      </c>
      <c r="K109" s="5" t="s">
        <v>393</v>
      </c>
      <c r="L109" s="7" t="s">
        <v>394</v>
      </c>
      <c r="M109" s="9">
        <v>0</v>
      </c>
      <c r="N109" s="5" t="s">
        <v>478</v>
      </c>
      <c r="O109" s="32">
        <v>43767.6078024653</v>
      </c>
      <c r="P109" s="33">
        <v>43770.5590699884</v>
      </c>
      <c r="Q109" s="28" t="s">
        <v>614</v>
      </c>
      <c r="R109" s="29" t="s">
        <v>38</v>
      </c>
      <c r="S109" s="28" t="s">
        <v>74</v>
      </c>
      <c r="T109" s="28" t="s">
        <v>75</v>
      </c>
      <c r="U109" s="5" t="s">
        <v>76</v>
      </c>
      <c r="V109" s="30" t="s">
        <v>502</v>
      </c>
      <c r="W109" s="7" t="s">
        <v>564</v>
      </c>
      <c r="X109" s="7" t="s">
        <v>40</v>
      </c>
      <c r="Y109" s="5" t="s">
        <v>79</v>
      </c>
      <c r="Z109" s="5" t="s">
        <v>38</v>
      </c>
      <c r="AA109" s="6" t="s">
        <v>38</v>
      </c>
      <c r="AB109" s="6" t="s">
        <v>38</v>
      </c>
      <c r="AC109" s="6" t="s">
        <v>38</v>
      </c>
      <c r="AD109" s="6" t="s">
        <v>38</v>
      </c>
      <c r="AE109" s="6" t="s">
        <v>38</v>
      </c>
    </row>
    <row r="110">
      <c r="A110" s="28" t="s">
        <v>615</v>
      </c>
      <c r="B110" s="6" t="s">
        <v>616</v>
      </c>
      <c r="C110" s="6" t="s">
        <v>617</v>
      </c>
      <c r="D110" s="7" t="s">
        <v>618</v>
      </c>
      <c r="E110" s="28" t="s">
        <v>619</v>
      </c>
      <c r="F110" s="5" t="s">
        <v>22</v>
      </c>
      <c r="G110" s="6" t="s">
        <v>68</v>
      </c>
      <c r="H110" s="6" t="s">
        <v>38</v>
      </c>
      <c r="I110" s="6" t="s">
        <v>38</v>
      </c>
      <c r="J110" s="8" t="s">
        <v>204</v>
      </c>
      <c r="K110" s="5" t="s">
        <v>205</v>
      </c>
      <c r="L110" s="7" t="s">
        <v>206</v>
      </c>
      <c r="M110" s="9">
        <v>0</v>
      </c>
      <c r="N110" s="5" t="s">
        <v>72</v>
      </c>
      <c r="O110" s="32">
        <v>43767.6161733449</v>
      </c>
      <c r="P110" s="33">
        <v>43768.683825</v>
      </c>
      <c r="Q110" s="28" t="s">
        <v>38</v>
      </c>
      <c r="R110" s="29" t="s">
        <v>620</v>
      </c>
      <c r="S110" s="28" t="s">
        <v>74</v>
      </c>
      <c r="T110" s="28" t="s">
        <v>301</v>
      </c>
      <c r="U110" s="5" t="s">
        <v>76</v>
      </c>
      <c r="V110" s="28" t="s">
        <v>209</v>
      </c>
      <c r="W110" s="7" t="s">
        <v>621</v>
      </c>
      <c r="X110" s="7" t="s">
        <v>38</v>
      </c>
      <c r="Y110" s="5" t="s">
        <v>79</v>
      </c>
      <c r="Z110" s="5" t="s">
        <v>38</v>
      </c>
      <c r="AA110" s="6" t="s">
        <v>38</v>
      </c>
      <c r="AB110" s="6" t="s">
        <v>38</v>
      </c>
      <c r="AC110" s="6" t="s">
        <v>38</v>
      </c>
      <c r="AD110" s="6" t="s">
        <v>38</v>
      </c>
      <c r="AE110" s="6" t="s">
        <v>38</v>
      </c>
    </row>
    <row r="111">
      <c r="A111" s="28" t="s">
        <v>622</v>
      </c>
      <c r="B111" s="6" t="s">
        <v>623</v>
      </c>
      <c r="C111" s="6" t="s">
        <v>624</v>
      </c>
      <c r="D111" s="7" t="s">
        <v>625</v>
      </c>
      <c r="E111" s="28" t="s">
        <v>626</v>
      </c>
      <c r="F111" s="5" t="s">
        <v>22</v>
      </c>
      <c r="G111" s="6" t="s">
        <v>68</v>
      </c>
      <c r="H111" s="6" t="s">
        <v>627</v>
      </c>
      <c r="I111" s="6" t="s">
        <v>38</v>
      </c>
      <c r="J111" s="8" t="s">
        <v>412</v>
      </c>
      <c r="K111" s="5" t="s">
        <v>413</v>
      </c>
      <c r="L111" s="7" t="s">
        <v>414</v>
      </c>
      <c r="M111" s="9">
        <v>0</v>
      </c>
      <c r="N111" s="5" t="s">
        <v>72</v>
      </c>
      <c r="O111" s="32">
        <v>43767.8197705671</v>
      </c>
      <c r="P111" s="33">
        <v>43769.6812771991</v>
      </c>
      <c r="Q111" s="28" t="s">
        <v>38</v>
      </c>
      <c r="R111" s="29" t="s">
        <v>628</v>
      </c>
      <c r="S111" s="28" t="s">
        <v>74</v>
      </c>
      <c r="T111" s="28" t="s">
        <v>290</v>
      </c>
      <c r="U111" s="5" t="s">
        <v>242</v>
      </c>
      <c r="V111" s="28" t="s">
        <v>120</v>
      </c>
      <c r="W111" s="7" t="s">
        <v>629</v>
      </c>
      <c r="X111" s="7" t="s">
        <v>38</v>
      </c>
      <c r="Y111" s="5" t="s">
        <v>97</v>
      </c>
      <c r="Z111" s="5" t="s">
        <v>38</v>
      </c>
      <c r="AA111" s="6" t="s">
        <v>38</v>
      </c>
      <c r="AB111" s="6" t="s">
        <v>38</v>
      </c>
      <c r="AC111" s="6" t="s">
        <v>38</v>
      </c>
      <c r="AD111" s="6" t="s">
        <v>38</v>
      </c>
      <c r="AE111" s="6" t="s">
        <v>38</v>
      </c>
    </row>
    <row r="112">
      <c r="A112" s="28" t="s">
        <v>630</v>
      </c>
      <c r="B112" s="6" t="s">
        <v>631</v>
      </c>
      <c r="C112" s="6" t="s">
        <v>632</v>
      </c>
      <c r="D112" s="7" t="s">
        <v>261</v>
      </c>
      <c r="E112" s="28" t="s">
        <v>262</v>
      </c>
      <c r="F112" s="5" t="s">
        <v>22</v>
      </c>
      <c r="G112" s="6" t="s">
        <v>68</v>
      </c>
      <c r="H112" s="6" t="s">
        <v>38</v>
      </c>
      <c r="I112" s="6" t="s">
        <v>38</v>
      </c>
      <c r="J112" s="8" t="s">
        <v>298</v>
      </c>
      <c r="K112" s="5" t="s">
        <v>299</v>
      </c>
      <c r="L112" s="7" t="s">
        <v>300</v>
      </c>
      <c r="M112" s="9">
        <v>0</v>
      </c>
      <c r="N112" s="5" t="s">
        <v>49</v>
      </c>
      <c r="O112" s="32">
        <v>43767.8290870023</v>
      </c>
      <c r="P112" s="33">
        <v>43770.6085648958</v>
      </c>
      <c r="Q112" s="28" t="s">
        <v>38</v>
      </c>
      <c r="R112" s="29" t="s">
        <v>38</v>
      </c>
      <c r="S112" s="28" t="s">
        <v>160</v>
      </c>
      <c r="T112" s="28" t="s">
        <v>301</v>
      </c>
      <c r="U112" s="5" t="s">
        <v>302</v>
      </c>
      <c r="V112" s="28" t="s">
        <v>163</v>
      </c>
      <c r="W112" s="7" t="s">
        <v>633</v>
      </c>
      <c r="X112" s="7" t="s">
        <v>38</v>
      </c>
      <c r="Y112" s="5" t="s">
        <v>97</v>
      </c>
      <c r="Z112" s="5" t="s">
        <v>304</v>
      </c>
      <c r="AA112" s="6" t="s">
        <v>38</v>
      </c>
      <c r="AB112" s="6" t="s">
        <v>38</v>
      </c>
      <c r="AC112" s="6" t="s">
        <v>38</v>
      </c>
      <c r="AD112" s="6" t="s">
        <v>38</v>
      </c>
      <c r="AE112" s="6" t="s">
        <v>38</v>
      </c>
    </row>
    <row r="113">
      <c r="A113" s="28" t="s">
        <v>634</v>
      </c>
      <c r="B113" s="6" t="s">
        <v>631</v>
      </c>
      <c r="C113" s="6" t="s">
        <v>632</v>
      </c>
      <c r="D113" s="7" t="s">
        <v>261</v>
      </c>
      <c r="E113" s="28" t="s">
        <v>262</v>
      </c>
      <c r="F113" s="5" t="s">
        <v>22</v>
      </c>
      <c r="G113" s="6" t="s">
        <v>68</v>
      </c>
      <c r="H113" s="6" t="s">
        <v>38</v>
      </c>
      <c r="I113" s="6" t="s">
        <v>38</v>
      </c>
      <c r="J113" s="8" t="s">
        <v>298</v>
      </c>
      <c r="K113" s="5" t="s">
        <v>299</v>
      </c>
      <c r="L113" s="7" t="s">
        <v>300</v>
      </c>
      <c r="M113" s="9">
        <v>0</v>
      </c>
      <c r="N113" s="5" t="s">
        <v>49</v>
      </c>
      <c r="O113" s="32">
        <v>43767.8361419329</v>
      </c>
      <c r="P113" s="33">
        <v>43770.6085648958</v>
      </c>
      <c r="Q113" s="28" t="s">
        <v>38</v>
      </c>
      <c r="R113" s="29" t="s">
        <v>38</v>
      </c>
      <c r="S113" s="28" t="s">
        <v>74</v>
      </c>
      <c r="T113" s="28" t="s">
        <v>301</v>
      </c>
      <c r="U113" s="5" t="s">
        <v>76</v>
      </c>
      <c r="V113" s="28" t="s">
        <v>163</v>
      </c>
      <c r="W113" s="7" t="s">
        <v>635</v>
      </c>
      <c r="X113" s="7" t="s">
        <v>38</v>
      </c>
      <c r="Y113" s="5" t="s">
        <v>170</v>
      </c>
      <c r="Z113" s="5" t="s">
        <v>304</v>
      </c>
      <c r="AA113" s="6" t="s">
        <v>38</v>
      </c>
      <c r="AB113" s="6" t="s">
        <v>38</v>
      </c>
      <c r="AC113" s="6" t="s">
        <v>38</v>
      </c>
      <c r="AD113" s="6" t="s">
        <v>38</v>
      </c>
      <c r="AE113" s="6" t="s">
        <v>38</v>
      </c>
    </row>
    <row r="114">
      <c r="A114" s="28" t="s">
        <v>636</v>
      </c>
      <c r="B114" s="6" t="s">
        <v>637</v>
      </c>
      <c r="C114" s="6" t="s">
        <v>260</v>
      </c>
      <c r="D114" s="7" t="s">
        <v>482</v>
      </c>
      <c r="E114" s="28" t="s">
        <v>483</v>
      </c>
      <c r="F114" s="5" t="s">
        <v>22</v>
      </c>
      <c r="G114" s="6" t="s">
        <v>38</v>
      </c>
      <c r="H114" s="6" t="s">
        <v>38</v>
      </c>
      <c r="I114" s="6" t="s">
        <v>38</v>
      </c>
      <c r="J114" s="8" t="s">
        <v>392</v>
      </c>
      <c r="K114" s="5" t="s">
        <v>393</v>
      </c>
      <c r="L114" s="7" t="s">
        <v>394</v>
      </c>
      <c r="M114" s="9">
        <v>0</v>
      </c>
      <c r="N114" s="5" t="s">
        <v>638</v>
      </c>
      <c r="O114" s="32">
        <v>43767.8387316782</v>
      </c>
      <c r="P114" s="33">
        <v>43770.5590701736</v>
      </c>
      <c r="Q114" s="28" t="s">
        <v>38</v>
      </c>
      <c r="R114" s="29" t="s">
        <v>639</v>
      </c>
      <c r="S114" s="28" t="s">
        <v>74</v>
      </c>
      <c r="T114" s="28" t="s">
        <v>75</v>
      </c>
      <c r="U114" s="5" t="s">
        <v>76</v>
      </c>
      <c r="V114" s="30" t="s">
        <v>502</v>
      </c>
      <c r="W114" s="7" t="s">
        <v>640</v>
      </c>
      <c r="X114" s="7" t="s">
        <v>38</v>
      </c>
      <c r="Y114" s="5" t="s">
        <v>97</v>
      </c>
      <c r="Z114" s="5" t="s">
        <v>38</v>
      </c>
      <c r="AA114" s="6" t="s">
        <v>38</v>
      </c>
      <c r="AB114" s="6" t="s">
        <v>38</v>
      </c>
      <c r="AC114" s="6" t="s">
        <v>38</v>
      </c>
      <c r="AD114" s="6" t="s">
        <v>38</v>
      </c>
      <c r="AE114" s="6" t="s">
        <v>38</v>
      </c>
    </row>
    <row r="115">
      <c r="A115" s="28" t="s">
        <v>641</v>
      </c>
      <c r="B115" s="6" t="s">
        <v>642</v>
      </c>
      <c r="C115" s="6" t="s">
        <v>260</v>
      </c>
      <c r="D115" s="7" t="s">
        <v>261</v>
      </c>
      <c r="E115" s="28" t="s">
        <v>262</v>
      </c>
      <c r="F115" s="5" t="s">
        <v>22</v>
      </c>
      <c r="G115" s="6" t="s">
        <v>68</v>
      </c>
      <c r="H115" s="6" t="s">
        <v>38</v>
      </c>
      <c r="I115" s="6" t="s">
        <v>38</v>
      </c>
      <c r="J115" s="8" t="s">
        <v>337</v>
      </c>
      <c r="K115" s="5" t="s">
        <v>338</v>
      </c>
      <c r="L115" s="7" t="s">
        <v>339</v>
      </c>
      <c r="M115" s="9">
        <v>0</v>
      </c>
      <c r="N115" s="5" t="s">
        <v>72</v>
      </c>
      <c r="O115" s="32">
        <v>43767.8648062153</v>
      </c>
      <c r="P115" s="33">
        <v>43770.6085650463</v>
      </c>
      <c r="Q115" s="28" t="s">
        <v>38</v>
      </c>
      <c r="R115" s="29" t="s">
        <v>643</v>
      </c>
      <c r="S115" s="28" t="s">
        <v>74</v>
      </c>
      <c r="T115" s="28" t="s">
        <v>241</v>
      </c>
      <c r="U115" s="5" t="s">
        <v>242</v>
      </c>
      <c r="V115" s="28" t="s">
        <v>341</v>
      </c>
      <c r="W115" s="7" t="s">
        <v>376</v>
      </c>
      <c r="X115" s="7" t="s">
        <v>38</v>
      </c>
      <c r="Y115" s="5" t="s">
        <v>97</v>
      </c>
      <c r="Z115" s="5" t="s">
        <v>38</v>
      </c>
      <c r="AA115" s="6" t="s">
        <v>38</v>
      </c>
      <c r="AB115" s="6" t="s">
        <v>38</v>
      </c>
      <c r="AC115" s="6" t="s">
        <v>38</v>
      </c>
      <c r="AD115" s="6" t="s">
        <v>38</v>
      </c>
      <c r="AE115" s="6" t="s">
        <v>38</v>
      </c>
    </row>
    <row r="116">
      <c r="A116" s="28" t="s">
        <v>644</v>
      </c>
      <c r="B116" s="6" t="s">
        <v>645</v>
      </c>
      <c r="C116" s="6" t="s">
        <v>260</v>
      </c>
      <c r="D116" s="7" t="s">
        <v>482</v>
      </c>
      <c r="E116" s="28" t="s">
        <v>483</v>
      </c>
      <c r="F116" s="5" t="s">
        <v>22</v>
      </c>
      <c r="G116" s="6" t="s">
        <v>38</v>
      </c>
      <c r="H116" s="6" t="s">
        <v>38</v>
      </c>
      <c r="I116" s="6" t="s">
        <v>38</v>
      </c>
      <c r="J116" s="8" t="s">
        <v>392</v>
      </c>
      <c r="K116" s="5" t="s">
        <v>393</v>
      </c>
      <c r="L116" s="7" t="s">
        <v>394</v>
      </c>
      <c r="M116" s="9">
        <v>0</v>
      </c>
      <c r="N116" s="5" t="s">
        <v>94</v>
      </c>
      <c r="O116" s="32">
        <v>43767.8668326042</v>
      </c>
      <c r="P116" s="33">
        <v>43770.5590703357</v>
      </c>
      <c r="Q116" s="28" t="s">
        <v>38</v>
      </c>
      <c r="R116" s="29" t="s">
        <v>38</v>
      </c>
      <c r="S116" s="28" t="s">
        <v>74</v>
      </c>
      <c r="T116" s="28" t="s">
        <v>75</v>
      </c>
      <c r="U116" s="5" t="s">
        <v>76</v>
      </c>
      <c r="V116" s="30" t="s">
        <v>502</v>
      </c>
      <c r="W116" s="7" t="s">
        <v>646</v>
      </c>
      <c r="X116" s="7" t="s">
        <v>38</v>
      </c>
      <c r="Y116" s="5" t="s">
        <v>97</v>
      </c>
      <c r="Z116" s="5" t="s">
        <v>38</v>
      </c>
      <c r="AA116" s="6" t="s">
        <v>38</v>
      </c>
      <c r="AB116" s="6" t="s">
        <v>38</v>
      </c>
      <c r="AC116" s="6" t="s">
        <v>38</v>
      </c>
      <c r="AD116" s="6" t="s">
        <v>38</v>
      </c>
      <c r="AE116" s="6" t="s">
        <v>38</v>
      </c>
    </row>
    <row r="117">
      <c r="A117" s="28" t="s">
        <v>647</v>
      </c>
      <c r="B117" s="6" t="s">
        <v>648</v>
      </c>
      <c r="C117" s="6" t="s">
        <v>260</v>
      </c>
      <c r="D117" s="7" t="s">
        <v>261</v>
      </c>
      <c r="E117" s="28" t="s">
        <v>262</v>
      </c>
      <c r="F117" s="5" t="s">
        <v>22</v>
      </c>
      <c r="G117" s="6" t="s">
        <v>68</v>
      </c>
      <c r="H117" s="6" t="s">
        <v>38</v>
      </c>
      <c r="I117" s="6" t="s">
        <v>38</v>
      </c>
      <c r="J117" s="8" t="s">
        <v>649</v>
      </c>
      <c r="K117" s="5" t="s">
        <v>650</v>
      </c>
      <c r="L117" s="7" t="s">
        <v>651</v>
      </c>
      <c r="M117" s="9">
        <v>0</v>
      </c>
      <c r="N117" s="5" t="s">
        <v>72</v>
      </c>
      <c r="O117" s="32">
        <v>43767.8868465278</v>
      </c>
      <c r="P117" s="33">
        <v>43770.6085652431</v>
      </c>
      <c r="Q117" s="28" t="s">
        <v>38</v>
      </c>
      <c r="R117" s="29" t="s">
        <v>652</v>
      </c>
      <c r="S117" s="28" t="s">
        <v>74</v>
      </c>
      <c r="T117" s="28" t="s">
        <v>241</v>
      </c>
      <c r="U117" s="5" t="s">
        <v>242</v>
      </c>
      <c r="V117" s="28" t="s">
        <v>653</v>
      </c>
      <c r="W117" s="7" t="s">
        <v>421</v>
      </c>
      <c r="X117" s="7" t="s">
        <v>38</v>
      </c>
      <c r="Y117" s="5" t="s">
        <v>79</v>
      </c>
      <c r="Z117" s="5" t="s">
        <v>38</v>
      </c>
      <c r="AA117" s="6" t="s">
        <v>38</v>
      </c>
      <c r="AB117" s="6" t="s">
        <v>38</v>
      </c>
      <c r="AC117" s="6" t="s">
        <v>38</v>
      </c>
      <c r="AD117" s="6" t="s">
        <v>38</v>
      </c>
      <c r="AE117" s="6" t="s">
        <v>38</v>
      </c>
    </row>
    <row r="118">
      <c r="A118" s="28" t="s">
        <v>654</v>
      </c>
      <c r="B118" s="6" t="s">
        <v>655</v>
      </c>
      <c r="C118" s="6" t="s">
        <v>260</v>
      </c>
      <c r="D118" s="7" t="s">
        <v>261</v>
      </c>
      <c r="E118" s="28" t="s">
        <v>262</v>
      </c>
      <c r="F118" s="5" t="s">
        <v>22</v>
      </c>
      <c r="G118" s="6" t="s">
        <v>68</v>
      </c>
      <c r="H118" s="6" t="s">
        <v>38</v>
      </c>
      <c r="I118" s="6" t="s">
        <v>38</v>
      </c>
      <c r="J118" s="8" t="s">
        <v>649</v>
      </c>
      <c r="K118" s="5" t="s">
        <v>650</v>
      </c>
      <c r="L118" s="7" t="s">
        <v>651</v>
      </c>
      <c r="M118" s="9">
        <v>0</v>
      </c>
      <c r="N118" s="5" t="s">
        <v>49</v>
      </c>
      <c r="O118" s="32">
        <v>43767.9539581019</v>
      </c>
      <c r="P118" s="33">
        <v>43770.6085652431</v>
      </c>
      <c r="Q118" s="28" t="s">
        <v>38</v>
      </c>
      <c r="R118" s="29" t="s">
        <v>38</v>
      </c>
      <c r="S118" s="28" t="s">
        <v>74</v>
      </c>
      <c r="T118" s="28" t="s">
        <v>301</v>
      </c>
      <c r="U118" s="5" t="s">
        <v>76</v>
      </c>
      <c r="V118" s="28" t="s">
        <v>653</v>
      </c>
      <c r="W118" s="7" t="s">
        <v>656</v>
      </c>
      <c r="X118" s="7" t="s">
        <v>38</v>
      </c>
      <c r="Y118" s="5" t="s">
        <v>79</v>
      </c>
      <c r="Z118" s="5" t="s">
        <v>657</v>
      </c>
      <c r="AA118" s="6" t="s">
        <v>38</v>
      </c>
      <c r="AB118" s="6" t="s">
        <v>38</v>
      </c>
      <c r="AC118" s="6" t="s">
        <v>38</v>
      </c>
      <c r="AD118" s="6" t="s">
        <v>38</v>
      </c>
      <c r="AE118" s="6" t="s">
        <v>38</v>
      </c>
    </row>
    <row r="119">
      <c r="A119" s="28" t="s">
        <v>658</v>
      </c>
      <c r="B119" s="6" t="s">
        <v>659</v>
      </c>
      <c r="C119" s="6" t="s">
        <v>260</v>
      </c>
      <c r="D119" s="7" t="s">
        <v>261</v>
      </c>
      <c r="E119" s="28" t="s">
        <v>262</v>
      </c>
      <c r="F119" s="5" t="s">
        <v>22</v>
      </c>
      <c r="G119" s="6" t="s">
        <v>68</v>
      </c>
      <c r="H119" s="6" t="s">
        <v>38</v>
      </c>
      <c r="I119" s="6" t="s">
        <v>38</v>
      </c>
      <c r="J119" s="8" t="s">
        <v>180</v>
      </c>
      <c r="K119" s="5" t="s">
        <v>181</v>
      </c>
      <c r="L119" s="7" t="s">
        <v>182</v>
      </c>
      <c r="M119" s="9">
        <v>0</v>
      </c>
      <c r="N119" s="5" t="s">
        <v>72</v>
      </c>
      <c r="O119" s="32">
        <v>43767.9834061343</v>
      </c>
      <c r="P119" s="33">
        <v>43770.6085653935</v>
      </c>
      <c r="Q119" s="28" t="s">
        <v>38</v>
      </c>
      <c r="R119" s="29" t="s">
        <v>660</v>
      </c>
      <c r="S119" s="28" t="s">
        <v>74</v>
      </c>
      <c r="T119" s="28" t="s">
        <v>241</v>
      </c>
      <c r="U119" s="5" t="s">
        <v>242</v>
      </c>
      <c r="V119" s="28" t="s">
        <v>186</v>
      </c>
      <c r="W119" s="7" t="s">
        <v>467</v>
      </c>
      <c r="X119" s="7" t="s">
        <v>38</v>
      </c>
      <c r="Y119" s="5" t="s">
        <v>79</v>
      </c>
      <c r="Z119" s="5" t="s">
        <v>38</v>
      </c>
      <c r="AA119" s="6" t="s">
        <v>38</v>
      </c>
      <c r="AB119" s="6" t="s">
        <v>38</v>
      </c>
      <c r="AC119" s="6" t="s">
        <v>38</v>
      </c>
      <c r="AD119" s="6" t="s">
        <v>38</v>
      </c>
      <c r="AE119" s="6" t="s">
        <v>38</v>
      </c>
    </row>
    <row r="120">
      <c r="A120" s="28" t="s">
        <v>661</v>
      </c>
      <c r="B120" s="6" t="s">
        <v>662</v>
      </c>
      <c r="C120" s="6" t="s">
        <v>663</v>
      </c>
      <c r="D120" s="7" t="s">
        <v>664</v>
      </c>
      <c r="E120" s="28" t="s">
        <v>665</v>
      </c>
      <c r="F120" s="5" t="s">
        <v>22</v>
      </c>
      <c r="G120" s="6" t="s">
        <v>68</v>
      </c>
      <c r="H120" s="6" t="s">
        <v>38</v>
      </c>
      <c r="I120" s="6" t="s">
        <v>38</v>
      </c>
      <c r="J120" s="8" t="s">
        <v>412</v>
      </c>
      <c r="K120" s="5" t="s">
        <v>413</v>
      </c>
      <c r="L120" s="7" t="s">
        <v>414</v>
      </c>
      <c r="M120" s="9">
        <v>0</v>
      </c>
      <c r="N120" s="5" t="s">
        <v>72</v>
      </c>
      <c r="O120" s="32">
        <v>43768.0112719907</v>
      </c>
      <c r="P120" s="33">
        <v>43770.619900463</v>
      </c>
      <c r="Q120" s="28" t="s">
        <v>666</v>
      </c>
      <c r="R120" s="29" t="s">
        <v>667</v>
      </c>
      <c r="S120" s="28" t="s">
        <v>74</v>
      </c>
      <c r="T120" s="28" t="s">
        <v>108</v>
      </c>
      <c r="U120" s="5" t="s">
        <v>76</v>
      </c>
      <c r="V120" s="30" t="s">
        <v>415</v>
      </c>
      <c r="W120" s="7" t="s">
        <v>668</v>
      </c>
      <c r="X120" s="7" t="s">
        <v>669</v>
      </c>
      <c r="Y120" s="5" t="s">
        <v>97</v>
      </c>
      <c r="Z120" s="5" t="s">
        <v>38</v>
      </c>
      <c r="AA120" s="6" t="s">
        <v>38</v>
      </c>
      <c r="AB120" s="6" t="s">
        <v>38</v>
      </c>
      <c r="AC120" s="6" t="s">
        <v>38</v>
      </c>
      <c r="AD120" s="6" t="s">
        <v>38</v>
      </c>
      <c r="AE120" s="6" t="s">
        <v>38</v>
      </c>
    </row>
    <row r="121">
      <c r="A121" s="28" t="s">
        <v>670</v>
      </c>
      <c r="B121" s="6" t="s">
        <v>671</v>
      </c>
      <c r="C121" s="6" t="s">
        <v>663</v>
      </c>
      <c r="D121" s="7" t="s">
        <v>664</v>
      </c>
      <c r="E121" s="28" t="s">
        <v>665</v>
      </c>
      <c r="F121" s="5" t="s">
        <v>247</v>
      </c>
      <c r="G121" s="6" t="s">
        <v>672</v>
      </c>
      <c r="H121" s="6" t="s">
        <v>38</v>
      </c>
      <c r="I121" s="6" t="s">
        <v>38</v>
      </c>
      <c r="J121" s="8" t="s">
        <v>412</v>
      </c>
      <c r="K121" s="5" t="s">
        <v>413</v>
      </c>
      <c r="L121" s="7" t="s">
        <v>414</v>
      </c>
      <c r="M121" s="9">
        <v>0</v>
      </c>
      <c r="N121" s="5" t="s">
        <v>42</v>
      </c>
      <c r="O121" s="32">
        <v>43768.0113485301</v>
      </c>
      <c r="P121" s="33">
        <v>43770.6202594097</v>
      </c>
      <c r="Q121" s="28" t="s">
        <v>38</v>
      </c>
      <c r="R121" s="29" t="s">
        <v>38</v>
      </c>
      <c r="S121" s="28" t="s">
        <v>74</v>
      </c>
      <c r="T121" s="28" t="s">
        <v>38</v>
      </c>
      <c r="U121" s="5" t="s">
        <v>38</v>
      </c>
      <c r="V121" s="30" t="s">
        <v>415</v>
      </c>
      <c r="W121" s="7" t="s">
        <v>38</v>
      </c>
      <c r="X121" s="7" t="s">
        <v>38</v>
      </c>
      <c r="Y121" s="5" t="s">
        <v>38</v>
      </c>
      <c r="Z121" s="5" t="s">
        <v>38</v>
      </c>
      <c r="AA121" s="6" t="s">
        <v>38</v>
      </c>
      <c r="AB121" s="6" t="s">
        <v>38</v>
      </c>
      <c r="AC121" s="6" t="s">
        <v>38</v>
      </c>
      <c r="AD121" s="6" t="s">
        <v>38</v>
      </c>
      <c r="AE121" s="6" t="s">
        <v>38</v>
      </c>
    </row>
    <row r="122">
      <c r="A122" s="28" t="s">
        <v>673</v>
      </c>
      <c r="B122" s="6" t="s">
        <v>674</v>
      </c>
      <c r="C122" s="6" t="s">
        <v>663</v>
      </c>
      <c r="D122" s="7" t="s">
        <v>664</v>
      </c>
      <c r="E122" s="28" t="s">
        <v>665</v>
      </c>
      <c r="F122" s="5" t="s">
        <v>22</v>
      </c>
      <c r="G122" s="6" t="s">
        <v>68</v>
      </c>
      <c r="H122" s="6" t="s">
        <v>38</v>
      </c>
      <c r="I122" s="6" t="s">
        <v>38</v>
      </c>
      <c r="J122" s="8" t="s">
        <v>412</v>
      </c>
      <c r="K122" s="5" t="s">
        <v>413</v>
      </c>
      <c r="L122" s="7" t="s">
        <v>414</v>
      </c>
      <c r="M122" s="9">
        <v>0</v>
      </c>
      <c r="N122" s="5" t="s">
        <v>72</v>
      </c>
      <c r="O122" s="32">
        <v>43768.0113489236</v>
      </c>
      <c r="P122" s="33">
        <v>43770.6202596065</v>
      </c>
      <c r="Q122" s="28" t="s">
        <v>38</v>
      </c>
      <c r="R122" s="29" t="s">
        <v>675</v>
      </c>
      <c r="S122" s="28" t="s">
        <v>74</v>
      </c>
      <c r="T122" s="28" t="s">
        <v>676</v>
      </c>
      <c r="U122" s="5" t="s">
        <v>168</v>
      </c>
      <c r="V122" s="30" t="s">
        <v>415</v>
      </c>
      <c r="W122" s="7" t="s">
        <v>677</v>
      </c>
      <c r="X122" s="7" t="s">
        <v>38</v>
      </c>
      <c r="Y122" s="5" t="s">
        <v>79</v>
      </c>
      <c r="Z122" s="5" t="s">
        <v>38</v>
      </c>
      <c r="AA122" s="6" t="s">
        <v>38</v>
      </c>
      <c r="AB122" s="6" t="s">
        <v>38</v>
      </c>
      <c r="AC122" s="6" t="s">
        <v>38</v>
      </c>
      <c r="AD122" s="6" t="s">
        <v>38</v>
      </c>
      <c r="AE122" s="6" t="s">
        <v>38</v>
      </c>
    </row>
    <row r="123">
      <c r="A123" s="28" t="s">
        <v>678</v>
      </c>
      <c r="B123" s="6" t="s">
        <v>679</v>
      </c>
      <c r="C123" s="6" t="s">
        <v>663</v>
      </c>
      <c r="D123" s="7" t="s">
        <v>664</v>
      </c>
      <c r="E123" s="28" t="s">
        <v>665</v>
      </c>
      <c r="F123" s="5" t="s">
        <v>22</v>
      </c>
      <c r="G123" s="6" t="s">
        <v>68</v>
      </c>
      <c r="H123" s="6" t="s">
        <v>38</v>
      </c>
      <c r="I123" s="6" t="s">
        <v>38</v>
      </c>
      <c r="J123" s="8" t="s">
        <v>412</v>
      </c>
      <c r="K123" s="5" t="s">
        <v>413</v>
      </c>
      <c r="L123" s="7" t="s">
        <v>414</v>
      </c>
      <c r="M123" s="9">
        <v>0</v>
      </c>
      <c r="N123" s="5" t="s">
        <v>72</v>
      </c>
      <c r="O123" s="32">
        <v>43768.0113655093</v>
      </c>
      <c r="P123" s="33">
        <v>43770.6202597569</v>
      </c>
      <c r="Q123" s="28" t="s">
        <v>38</v>
      </c>
      <c r="R123" s="29" t="s">
        <v>680</v>
      </c>
      <c r="S123" s="28" t="s">
        <v>74</v>
      </c>
      <c r="T123" s="28" t="s">
        <v>108</v>
      </c>
      <c r="U123" s="5" t="s">
        <v>76</v>
      </c>
      <c r="V123" s="30" t="s">
        <v>415</v>
      </c>
      <c r="W123" s="7" t="s">
        <v>681</v>
      </c>
      <c r="X123" s="7" t="s">
        <v>38</v>
      </c>
      <c r="Y123" s="5" t="s">
        <v>79</v>
      </c>
      <c r="Z123" s="5" t="s">
        <v>38</v>
      </c>
      <c r="AA123" s="6" t="s">
        <v>38</v>
      </c>
      <c r="AB123" s="6" t="s">
        <v>38</v>
      </c>
      <c r="AC123" s="6" t="s">
        <v>38</v>
      </c>
      <c r="AD123" s="6" t="s">
        <v>38</v>
      </c>
      <c r="AE123" s="6" t="s">
        <v>38</v>
      </c>
    </row>
    <row r="124">
      <c r="A124" s="28" t="s">
        <v>682</v>
      </c>
      <c r="B124" s="6" t="s">
        <v>683</v>
      </c>
      <c r="C124" s="6" t="s">
        <v>663</v>
      </c>
      <c r="D124" s="7" t="s">
        <v>664</v>
      </c>
      <c r="E124" s="28" t="s">
        <v>665</v>
      </c>
      <c r="F124" s="5" t="s">
        <v>22</v>
      </c>
      <c r="G124" s="6" t="s">
        <v>68</v>
      </c>
      <c r="H124" s="6" t="s">
        <v>38</v>
      </c>
      <c r="I124" s="6" t="s">
        <v>38</v>
      </c>
      <c r="J124" s="8" t="s">
        <v>412</v>
      </c>
      <c r="K124" s="5" t="s">
        <v>413</v>
      </c>
      <c r="L124" s="7" t="s">
        <v>414</v>
      </c>
      <c r="M124" s="9">
        <v>0</v>
      </c>
      <c r="N124" s="5" t="s">
        <v>72</v>
      </c>
      <c r="O124" s="32">
        <v>43768.0113754282</v>
      </c>
      <c r="P124" s="33">
        <v>43770.6202597569</v>
      </c>
      <c r="Q124" s="28" t="s">
        <v>38</v>
      </c>
      <c r="R124" s="29" t="s">
        <v>684</v>
      </c>
      <c r="S124" s="28" t="s">
        <v>74</v>
      </c>
      <c r="T124" s="28" t="s">
        <v>301</v>
      </c>
      <c r="U124" s="5" t="s">
        <v>76</v>
      </c>
      <c r="V124" s="30" t="s">
        <v>415</v>
      </c>
      <c r="W124" s="7" t="s">
        <v>685</v>
      </c>
      <c r="X124" s="7" t="s">
        <v>38</v>
      </c>
      <c r="Y124" s="5" t="s">
        <v>79</v>
      </c>
      <c r="Z124" s="5" t="s">
        <v>38</v>
      </c>
      <c r="AA124" s="6" t="s">
        <v>38</v>
      </c>
      <c r="AB124" s="6" t="s">
        <v>38</v>
      </c>
      <c r="AC124" s="6" t="s">
        <v>38</v>
      </c>
      <c r="AD124" s="6" t="s">
        <v>38</v>
      </c>
      <c r="AE124" s="6" t="s">
        <v>38</v>
      </c>
    </row>
    <row r="125">
      <c r="A125" s="28" t="s">
        <v>686</v>
      </c>
      <c r="B125" s="6" t="s">
        <v>683</v>
      </c>
      <c r="C125" s="6" t="s">
        <v>663</v>
      </c>
      <c r="D125" s="7" t="s">
        <v>664</v>
      </c>
      <c r="E125" s="28" t="s">
        <v>665</v>
      </c>
      <c r="F125" s="5" t="s">
        <v>22</v>
      </c>
      <c r="G125" s="6" t="s">
        <v>68</v>
      </c>
      <c r="H125" s="6" t="s">
        <v>38</v>
      </c>
      <c r="I125" s="6" t="s">
        <v>38</v>
      </c>
      <c r="J125" s="8" t="s">
        <v>412</v>
      </c>
      <c r="K125" s="5" t="s">
        <v>413</v>
      </c>
      <c r="L125" s="7" t="s">
        <v>414</v>
      </c>
      <c r="M125" s="9">
        <v>0</v>
      </c>
      <c r="N125" s="5" t="s">
        <v>72</v>
      </c>
      <c r="O125" s="32">
        <v>43768.0113855671</v>
      </c>
      <c r="P125" s="33">
        <v>43770.6202599537</v>
      </c>
      <c r="Q125" s="28" t="s">
        <v>38</v>
      </c>
      <c r="R125" s="29" t="s">
        <v>687</v>
      </c>
      <c r="S125" s="28" t="s">
        <v>74</v>
      </c>
      <c r="T125" s="28" t="s">
        <v>290</v>
      </c>
      <c r="U125" s="5" t="s">
        <v>242</v>
      </c>
      <c r="V125" s="30" t="s">
        <v>415</v>
      </c>
      <c r="W125" s="7" t="s">
        <v>688</v>
      </c>
      <c r="X125" s="7" t="s">
        <v>38</v>
      </c>
      <c r="Y125" s="5" t="s">
        <v>79</v>
      </c>
      <c r="Z125" s="5" t="s">
        <v>38</v>
      </c>
      <c r="AA125" s="6" t="s">
        <v>38</v>
      </c>
      <c r="AB125" s="6" t="s">
        <v>38</v>
      </c>
      <c r="AC125" s="6" t="s">
        <v>38</v>
      </c>
      <c r="AD125" s="6" t="s">
        <v>38</v>
      </c>
      <c r="AE125" s="6" t="s">
        <v>38</v>
      </c>
    </row>
    <row r="126">
      <c r="A126" s="28" t="s">
        <v>689</v>
      </c>
      <c r="B126" s="6" t="s">
        <v>690</v>
      </c>
      <c r="C126" s="6" t="s">
        <v>663</v>
      </c>
      <c r="D126" s="7" t="s">
        <v>664</v>
      </c>
      <c r="E126" s="28" t="s">
        <v>665</v>
      </c>
      <c r="F126" s="5" t="s">
        <v>247</v>
      </c>
      <c r="G126" s="6" t="s">
        <v>37</v>
      </c>
      <c r="H126" s="6" t="s">
        <v>38</v>
      </c>
      <c r="I126" s="6" t="s">
        <v>38</v>
      </c>
      <c r="J126" s="8" t="s">
        <v>237</v>
      </c>
      <c r="K126" s="5" t="s">
        <v>238</v>
      </c>
      <c r="L126" s="7" t="s">
        <v>239</v>
      </c>
      <c r="M126" s="9">
        <v>0</v>
      </c>
      <c r="N126" s="5" t="s">
        <v>42</v>
      </c>
      <c r="O126" s="32">
        <v>43768.0113960301</v>
      </c>
      <c r="P126" s="33">
        <v>43770.6206239236</v>
      </c>
      <c r="Q126" s="28" t="s">
        <v>38</v>
      </c>
      <c r="R126" s="29" t="s">
        <v>38</v>
      </c>
      <c r="S126" s="28" t="s">
        <v>74</v>
      </c>
      <c r="T126" s="28" t="s">
        <v>38</v>
      </c>
      <c r="U126" s="5" t="s">
        <v>38</v>
      </c>
      <c r="V126" s="28" t="s">
        <v>243</v>
      </c>
      <c r="W126" s="7" t="s">
        <v>38</v>
      </c>
      <c r="X126" s="7" t="s">
        <v>38</v>
      </c>
      <c r="Y126" s="5" t="s">
        <v>38</v>
      </c>
      <c r="Z126" s="5" t="s">
        <v>38</v>
      </c>
      <c r="AA126" s="6" t="s">
        <v>38</v>
      </c>
      <c r="AB126" s="6" t="s">
        <v>38</v>
      </c>
      <c r="AC126" s="6" t="s">
        <v>38</v>
      </c>
      <c r="AD126" s="6" t="s">
        <v>38</v>
      </c>
      <c r="AE126" s="6" t="s">
        <v>38</v>
      </c>
    </row>
    <row r="127">
      <c r="A127" s="28" t="s">
        <v>691</v>
      </c>
      <c r="B127" s="6" t="s">
        <v>692</v>
      </c>
      <c r="C127" s="6" t="s">
        <v>663</v>
      </c>
      <c r="D127" s="7" t="s">
        <v>664</v>
      </c>
      <c r="E127" s="28" t="s">
        <v>665</v>
      </c>
      <c r="F127" s="5" t="s">
        <v>247</v>
      </c>
      <c r="G127" s="6" t="s">
        <v>37</v>
      </c>
      <c r="H127" s="6" t="s">
        <v>38</v>
      </c>
      <c r="I127" s="6" t="s">
        <v>38</v>
      </c>
      <c r="J127" s="8" t="s">
        <v>693</v>
      </c>
      <c r="K127" s="5" t="s">
        <v>694</v>
      </c>
      <c r="L127" s="7" t="s">
        <v>695</v>
      </c>
      <c r="M127" s="9">
        <v>0</v>
      </c>
      <c r="N127" s="5" t="s">
        <v>42</v>
      </c>
      <c r="O127" s="32">
        <v>43768.0113962153</v>
      </c>
      <c r="P127" s="33">
        <v>43770.6208425926</v>
      </c>
      <c r="Q127" s="28" t="s">
        <v>38</v>
      </c>
      <c r="R127" s="29" t="s">
        <v>38</v>
      </c>
      <c r="S127" s="28" t="s">
        <v>74</v>
      </c>
      <c r="T127" s="28" t="s">
        <v>38</v>
      </c>
      <c r="U127" s="5" t="s">
        <v>38</v>
      </c>
      <c r="V127" s="28" t="s">
        <v>696</v>
      </c>
      <c r="W127" s="7" t="s">
        <v>38</v>
      </c>
      <c r="X127" s="7" t="s">
        <v>38</v>
      </c>
      <c r="Y127" s="5" t="s">
        <v>38</v>
      </c>
      <c r="Z127" s="5" t="s">
        <v>38</v>
      </c>
      <c r="AA127" s="6" t="s">
        <v>38</v>
      </c>
      <c r="AB127" s="6" t="s">
        <v>38</v>
      </c>
      <c r="AC127" s="6" t="s">
        <v>38</v>
      </c>
      <c r="AD127" s="6" t="s">
        <v>38</v>
      </c>
      <c r="AE127" s="6" t="s">
        <v>38</v>
      </c>
    </row>
    <row r="128">
      <c r="A128" s="28" t="s">
        <v>697</v>
      </c>
      <c r="B128" s="6" t="s">
        <v>698</v>
      </c>
      <c r="C128" s="6" t="s">
        <v>663</v>
      </c>
      <c r="D128" s="7" t="s">
        <v>664</v>
      </c>
      <c r="E128" s="28" t="s">
        <v>665</v>
      </c>
      <c r="F128" s="5" t="s">
        <v>22</v>
      </c>
      <c r="G128" s="6" t="s">
        <v>68</v>
      </c>
      <c r="H128" s="6" t="s">
        <v>38</v>
      </c>
      <c r="I128" s="6" t="s">
        <v>38</v>
      </c>
      <c r="J128" s="8" t="s">
        <v>699</v>
      </c>
      <c r="K128" s="5" t="s">
        <v>700</v>
      </c>
      <c r="L128" s="7" t="s">
        <v>701</v>
      </c>
      <c r="M128" s="9">
        <v>0</v>
      </c>
      <c r="N128" s="5" t="s">
        <v>72</v>
      </c>
      <c r="O128" s="32">
        <v>43768.0113998032</v>
      </c>
      <c r="P128" s="33">
        <v>43770.6210356134</v>
      </c>
      <c r="Q128" s="28" t="s">
        <v>38</v>
      </c>
      <c r="R128" s="29" t="s">
        <v>702</v>
      </c>
      <c r="S128" s="28" t="s">
        <v>74</v>
      </c>
      <c r="T128" s="28" t="s">
        <v>703</v>
      </c>
      <c r="U128" s="5" t="s">
        <v>168</v>
      </c>
      <c r="V128" s="28" t="s">
        <v>704</v>
      </c>
      <c r="W128" s="7" t="s">
        <v>705</v>
      </c>
      <c r="X128" s="7" t="s">
        <v>38</v>
      </c>
      <c r="Y128" s="5" t="s">
        <v>79</v>
      </c>
      <c r="Z128" s="5" t="s">
        <v>38</v>
      </c>
      <c r="AA128" s="6" t="s">
        <v>38</v>
      </c>
      <c r="AB128" s="6" t="s">
        <v>38</v>
      </c>
      <c r="AC128" s="6" t="s">
        <v>38</v>
      </c>
      <c r="AD128" s="6" t="s">
        <v>38</v>
      </c>
      <c r="AE128" s="6" t="s">
        <v>38</v>
      </c>
    </row>
    <row r="129">
      <c r="A129" s="28" t="s">
        <v>706</v>
      </c>
      <c r="B129" s="6" t="s">
        <v>707</v>
      </c>
      <c r="C129" s="6" t="s">
        <v>663</v>
      </c>
      <c r="D129" s="7" t="s">
        <v>664</v>
      </c>
      <c r="E129" s="28" t="s">
        <v>665</v>
      </c>
      <c r="F129" s="5" t="s">
        <v>22</v>
      </c>
      <c r="G129" s="6" t="s">
        <v>68</v>
      </c>
      <c r="H129" s="6" t="s">
        <v>38</v>
      </c>
      <c r="I129" s="6" t="s">
        <v>38</v>
      </c>
      <c r="J129" s="8" t="s">
        <v>699</v>
      </c>
      <c r="K129" s="5" t="s">
        <v>700</v>
      </c>
      <c r="L129" s="7" t="s">
        <v>701</v>
      </c>
      <c r="M129" s="9">
        <v>0</v>
      </c>
      <c r="N129" s="5" t="s">
        <v>72</v>
      </c>
      <c r="O129" s="32">
        <v>43768.0114124653</v>
      </c>
      <c r="P129" s="33">
        <v>43770.6210357639</v>
      </c>
      <c r="Q129" s="28" t="s">
        <v>38</v>
      </c>
      <c r="R129" s="29" t="s">
        <v>708</v>
      </c>
      <c r="S129" s="28" t="s">
        <v>74</v>
      </c>
      <c r="T129" s="28" t="s">
        <v>290</v>
      </c>
      <c r="U129" s="5" t="s">
        <v>242</v>
      </c>
      <c r="V129" s="28" t="s">
        <v>704</v>
      </c>
      <c r="W129" s="7" t="s">
        <v>709</v>
      </c>
      <c r="X129" s="7" t="s">
        <v>38</v>
      </c>
      <c r="Y129" s="5" t="s">
        <v>79</v>
      </c>
      <c r="Z129" s="5" t="s">
        <v>38</v>
      </c>
      <c r="AA129" s="6" t="s">
        <v>38</v>
      </c>
      <c r="AB129" s="6" t="s">
        <v>38</v>
      </c>
      <c r="AC129" s="6" t="s">
        <v>38</v>
      </c>
      <c r="AD129" s="6" t="s">
        <v>38</v>
      </c>
      <c r="AE129" s="6" t="s">
        <v>38</v>
      </c>
    </row>
    <row r="130">
      <c r="A130" s="28" t="s">
        <v>710</v>
      </c>
      <c r="B130" s="6" t="s">
        <v>711</v>
      </c>
      <c r="C130" s="6" t="s">
        <v>712</v>
      </c>
      <c r="D130" s="7" t="s">
        <v>713</v>
      </c>
      <c r="E130" s="28" t="s">
        <v>714</v>
      </c>
      <c r="F130" s="5" t="s">
        <v>247</v>
      </c>
      <c r="G130" s="6" t="s">
        <v>38</v>
      </c>
      <c r="H130" s="6" t="s">
        <v>38</v>
      </c>
      <c r="I130" s="6" t="s">
        <v>38</v>
      </c>
      <c r="J130" s="8" t="s">
        <v>69</v>
      </c>
      <c r="K130" s="5" t="s">
        <v>70</v>
      </c>
      <c r="L130" s="7" t="s">
        <v>71</v>
      </c>
      <c r="M130" s="9">
        <v>0</v>
      </c>
      <c r="N130" s="5" t="s">
        <v>42</v>
      </c>
      <c r="O130" s="32">
        <v>43768.1286394676</v>
      </c>
      <c r="P130" s="33">
        <v>43772.1494404282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715</v>
      </c>
      <c r="B131" s="6" t="s">
        <v>716</v>
      </c>
      <c r="C131" s="6" t="s">
        <v>260</v>
      </c>
      <c r="D131" s="7" t="s">
        <v>261</v>
      </c>
      <c r="E131" s="28" t="s">
        <v>262</v>
      </c>
      <c r="F131" s="5" t="s">
        <v>126</v>
      </c>
      <c r="G131" s="6" t="s">
        <v>68</v>
      </c>
      <c r="H131" s="6" t="s">
        <v>38</v>
      </c>
      <c r="I131" s="6" t="s">
        <v>38</v>
      </c>
      <c r="J131" s="8" t="s">
        <v>180</v>
      </c>
      <c r="K131" s="5" t="s">
        <v>181</v>
      </c>
      <c r="L131" s="7" t="s">
        <v>182</v>
      </c>
      <c r="M131" s="9">
        <v>0</v>
      </c>
      <c r="N131" s="5" t="s">
        <v>72</v>
      </c>
      <c r="O131" s="32">
        <v>43768.2693238426</v>
      </c>
      <c r="P131" s="33">
        <v>43770.6085655903</v>
      </c>
      <c r="Q131" s="28" t="s">
        <v>38</v>
      </c>
      <c r="R131" s="29" t="s">
        <v>717</v>
      </c>
      <c r="S131" s="28" t="s">
        <v>74</v>
      </c>
      <c r="T131" s="28" t="s">
        <v>201</v>
      </c>
      <c r="U131" s="5" t="s">
        <v>149</v>
      </c>
      <c r="V131" s="28" t="s">
        <v>186</v>
      </c>
      <c r="W131" s="7" t="s">
        <v>38</v>
      </c>
      <c r="X131" s="7" t="s">
        <v>38</v>
      </c>
      <c r="Y131" s="5" t="s">
        <v>38</v>
      </c>
      <c r="Z131" s="5" t="s">
        <v>38</v>
      </c>
      <c r="AA131" s="6" t="s">
        <v>38</v>
      </c>
      <c r="AB131" s="6" t="s">
        <v>38</v>
      </c>
      <c r="AC131" s="6" t="s">
        <v>38</v>
      </c>
      <c r="AD131" s="6" t="s">
        <v>38</v>
      </c>
      <c r="AE131" s="6" t="s">
        <v>38</v>
      </c>
    </row>
    <row r="132">
      <c r="A132" s="28" t="s">
        <v>718</v>
      </c>
      <c r="B132" s="6" t="s">
        <v>719</v>
      </c>
      <c r="C132" s="6" t="s">
        <v>271</v>
      </c>
      <c r="D132" s="7" t="s">
        <v>720</v>
      </c>
      <c r="E132" s="28" t="s">
        <v>721</v>
      </c>
      <c r="F132" s="5" t="s">
        <v>22</v>
      </c>
      <c r="G132" s="6" t="s">
        <v>68</v>
      </c>
      <c r="H132" s="6" t="s">
        <v>38</v>
      </c>
      <c r="I132" s="6" t="s">
        <v>38</v>
      </c>
      <c r="J132" s="8" t="s">
        <v>69</v>
      </c>
      <c r="K132" s="5" t="s">
        <v>70</v>
      </c>
      <c r="L132" s="7" t="s">
        <v>71</v>
      </c>
      <c r="M132" s="9">
        <v>0</v>
      </c>
      <c r="N132" s="5" t="s">
        <v>72</v>
      </c>
      <c r="O132" s="32">
        <v>43768.307944294</v>
      </c>
      <c r="P132" s="33">
        <v>43770.5918300579</v>
      </c>
      <c r="Q132" s="28" t="s">
        <v>722</v>
      </c>
      <c r="R132" s="29" t="s">
        <v>723</v>
      </c>
      <c r="S132" s="28" t="s">
        <v>74</v>
      </c>
      <c r="T132" s="28" t="s">
        <v>301</v>
      </c>
      <c r="U132" s="5" t="s">
        <v>76</v>
      </c>
      <c r="V132" s="28" t="s">
        <v>77</v>
      </c>
      <c r="W132" s="7" t="s">
        <v>688</v>
      </c>
      <c r="X132" s="7" t="s">
        <v>60</v>
      </c>
      <c r="Y132" s="5" t="s">
        <v>79</v>
      </c>
      <c r="Z132" s="5" t="s">
        <v>38</v>
      </c>
      <c r="AA132" s="6" t="s">
        <v>38</v>
      </c>
      <c r="AB132" s="6" t="s">
        <v>38</v>
      </c>
      <c r="AC132" s="6" t="s">
        <v>38</v>
      </c>
      <c r="AD132" s="6" t="s">
        <v>38</v>
      </c>
      <c r="AE132" s="6" t="s">
        <v>38</v>
      </c>
    </row>
    <row r="133">
      <c r="A133" s="28" t="s">
        <v>724</v>
      </c>
      <c r="B133" s="6" t="s">
        <v>725</v>
      </c>
      <c r="C133" s="6" t="s">
        <v>271</v>
      </c>
      <c r="D133" s="7" t="s">
        <v>720</v>
      </c>
      <c r="E133" s="28" t="s">
        <v>721</v>
      </c>
      <c r="F133" s="5" t="s">
        <v>22</v>
      </c>
      <c r="G133" s="6" t="s">
        <v>68</v>
      </c>
      <c r="H133" s="6" t="s">
        <v>38</v>
      </c>
      <c r="I133" s="6" t="s">
        <v>38</v>
      </c>
      <c r="J133" s="8" t="s">
        <v>69</v>
      </c>
      <c r="K133" s="5" t="s">
        <v>70</v>
      </c>
      <c r="L133" s="7" t="s">
        <v>71</v>
      </c>
      <c r="M133" s="9">
        <v>0</v>
      </c>
      <c r="N133" s="5" t="s">
        <v>72</v>
      </c>
      <c r="O133" s="32">
        <v>43768.3104202546</v>
      </c>
      <c r="P133" s="33">
        <v>43770.5918302083</v>
      </c>
      <c r="Q133" s="28" t="s">
        <v>726</v>
      </c>
      <c r="R133" s="29" t="s">
        <v>727</v>
      </c>
      <c r="S133" s="28" t="s">
        <v>74</v>
      </c>
      <c r="T133" s="28" t="s">
        <v>301</v>
      </c>
      <c r="U133" s="5" t="s">
        <v>76</v>
      </c>
      <c r="V133" s="28" t="s">
        <v>77</v>
      </c>
      <c r="W133" s="7" t="s">
        <v>728</v>
      </c>
      <c r="X133" s="7" t="s">
        <v>60</v>
      </c>
      <c r="Y133" s="5" t="s">
        <v>79</v>
      </c>
      <c r="Z133" s="5" t="s">
        <v>38</v>
      </c>
      <c r="AA133" s="6" t="s">
        <v>38</v>
      </c>
      <c r="AB133" s="6" t="s">
        <v>38</v>
      </c>
      <c r="AC133" s="6" t="s">
        <v>38</v>
      </c>
      <c r="AD133" s="6" t="s">
        <v>38</v>
      </c>
      <c r="AE133" s="6" t="s">
        <v>38</v>
      </c>
    </row>
    <row r="134">
      <c r="A134" s="28" t="s">
        <v>729</v>
      </c>
      <c r="B134" s="6" t="s">
        <v>730</v>
      </c>
      <c r="C134" s="6" t="s">
        <v>271</v>
      </c>
      <c r="D134" s="7" t="s">
        <v>720</v>
      </c>
      <c r="E134" s="28" t="s">
        <v>721</v>
      </c>
      <c r="F134" s="5" t="s">
        <v>22</v>
      </c>
      <c r="G134" s="6" t="s">
        <v>68</v>
      </c>
      <c r="H134" s="6" t="s">
        <v>38</v>
      </c>
      <c r="I134" s="6" t="s">
        <v>38</v>
      </c>
      <c r="J134" s="8" t="s">
        <v>69</v>
      </c>
      <c r="K134" s="5" t="s">
        <v>70</v>
      </c>
      <c r="L134" s="7" t="s">
        <v>71</v>
      </c>
      <c r="M134" s="9">
        <v>0</v>
      </c>
      <c r="N134" s="5" t="s">
        <v>72</v>
      </c>
      <c r="O134" s="32">
        <v>43768.3146418981</v>
      </c>
      <c r="P134" s="33">
        <v>43770.5918304051</v>
      </c>
      <c r="Q134" s="28" t="s">
        <v>731</v>
      </c>
      <c r="R134" s="29" t="s">
        <v>732</v>
      </c>
      <c r="S134" s="28" t="s">
        <v>74</v>
      </c>
      <c r="T134" s="28" t="s">
        <v>301</v>
      </c>
      <c r="U134" s="5" t="s">
        <v>76</v>
      </c>
      <c r="V134" s="28" t="s">
        <v>77</v>
      </c>
      <c r="W134" s="7" t="s">
        <v>467</v>
      </c>
      <c r="X134" s="7" t="s">
        <v>669</v>
      </c>
      <c r="Y134" s="5" t="s">
        <v>79</v>
      </c>
      <c r="Z134" s="5" t="s">
        <v>38</v>
      </c>
      <c r="AA134" s="6" t="s">
        <v>38</v>
      </c>
      <c r="AB134" s="6" t="s">
        <v>38</v>
      </c>
      <c r="AC134" s="6" t="s">
        <v>38</v>
      </c>
      <c r="AD134" s="6" t="s">
        <v>38</v>
      </c>
      <c r="AE134" s="6" t="s">
        <v>38</v>
      </c>
    </row>
    <row r="135">
      <c r="A135" s="28" t="s">
        <v>733</v>
      </c>
      <c r="B135" s="6" t="s">
        <v>734</v>
      </c>
      <c r="C135" s="6" t="s">
        <v>271</v>
      </c>
      <c r="D135" s="7" t="s">
        <v>720</v>
      </c>
      <c r="E135" s="28" t="s">
        <v>721</v>
      </c>
      <c r="F135" s="5" t="s">
        <v>22</v>
      </c>
      <c r="G135" s="6" t="s">
        <v>68</v>
      </c>
      <c r="H135" s="6" t="s">
        <v>38</v>
      </c>
      <c r="I135" s="6" t="s">
        <v>38</v>
      </c>
      <c r="J135" s="8" t="s">
        <v>69</v>
      </c>
      <c r="K135" s="5" t="s">
        <v>70</v>
      </c>
      <c r="L135" s="7" t="s">
        <v>71</v>
      </c>
      <c r="M135" s="9">
        <v>0</v>
      </c>
      <c r="N135" s="5" t="s">
        <v>478</v>
      </c>
      <c r="O135" s="32">
        <v>43768.3168903588</v>
      </c>
      <c r="P135" s="33">
        <v>43770.736090162</v>
      </c>
      <c r="Q135" s="28" t="s">
        <v>735</v>
      </c>
      <c r="R135" s="29" t="s">
        <v>38</v>
      </c>
      <c r="S135" s="28" t="s">
        <v>74</v>
      </c>
      <c r="T135" s="28" t="s">
        <v>572</v>
      </c>
      <c r="U135" s="5" t="s">
        <v>573</v>
      </c>
      <c r="V135" s="28" t="s">
        <v>77</v>
      </c>
      <c r="W135" s="7" t="s">
        <v>376</v>
      </c>
      <c r="X135" s="7" t="s">
        <v>669</v>
      </c>
      <c r="Y135" s="5" t="s">
        <v>79</v>
      </c>
      <c r="Z135" s="5" t="s">
        <v>38</v>
      </c>
      <c r="AA135" s="6" t="s">
        <v>38</v>
      </c>
      <c r="AB135" s="6" t="s">
        <v>38</v>
      </c>
      <c r="AC135" s="6" t="s">
        <v>38</v>
      </c>
      <c r="AD135" s="6" t="s">
        <v>38</v>
      </c>
      <c r="AE135" s="6" t="s">
        <v>38</v>
      </c>
    </row>
    <row r="136">
      <c r="A136" s="28" t="s">
        <v>736</v>
      </c>
      <c r="B136" s="6" t="s">
        <v>737</v>
      </c>
      <c r="C136" s="6" t="s">
        <v>271</v>
      </c>
      <c r="D136" s="7" t="s">
        <v>720</v>
      </c>
      <c r="E136" s="28" t="s">
        <v>721</v>
      </c>
      <c r="F136" s="5" t="s">
        <v>22</v>
      </c>
      <c r="G136" s="6" t="s">
        <v>68</v>
      </c>
      <c r="H136" s="6" t="s">
        <v>38</v>
      </c>
      <c r="I136" s="6" t="s">
        <v>38</v>
      </c>
      <c r="J136" s="8" t="s">
        <v>699</v>
      </c>
      <c r="K136" s="5" t="s">
        <v>700</v>
      </c>
      <c r="L136" s="7" t="s">
        <v>701</v>
      </c>
      <c r="M136" s="9">
        <v>0</v>
      </c>
      <c r="N136" s="5" t="s">
        <v>72</v>
      </c>
      <c r="O136" s="32">
        <v>43768.318400544</v>
      </c>
      <c r="P136" s="33">
        <v>43770.5918305903</v>
      </c>
      <c r="Q136" s="28" t="s">
        <v>738</v>
      </c>
      <c r="R136" s="29" t="s">
        <v>739</v>
      </c>
      <c r="S136" s="28" t="s">
        <v>74</v>
      </c>
      <c r="T136" s="28" t="s">
        <v>290</v>
      </c>
      <c r="U136" s="5" t="s">
        <v>242</v>
      </c>
      <c r="V136" s="28" t="s">
        <v>704</v>
      </c>
      <c r="W136" s="7" t="s">
        <v>740</v>
      </c>
      <c r="X136" s="7" t="s">
        <v>40</v>
      </c>
      <c r="Y136" s="5" t="s">
        <v>79</v>
      </c>
      <c r="Z136" s="5" t="s">
        <v>38</v>
      </c>
      <c r="AA136" s="6" t="s">
        <v>38</v>
      </c>
      <c r="AB136" s="6" t="s">
        <v>38</v>
      </c>
      <c r="AC136" s="6" t="s">
        <v>38</v>
      </c>
      <c r="AD136" s="6" t="s">
        <v>38</v>
      </c>
      <c r="AE136" s="6" t="s">
        <v>38</v>
      </c>
    </row>
    <row r="137">
      <c r="A137" s="28" t="s">
        <v>741</v>
      </c>
      <c r="B137" s="6" t="s">
        <v>742</v>
      </c>
      <c r="C137" s="6" t="s">
        <v>271</v>
      </c>
      <c r="D137" s="7" t="s">
        <v>720</v>
      </c>
      <c r="E137" s="28" t="s">
        <v>721</v>
      </c>
      <c r="F137" s="5" t="s">
        <v>22</v>
      </c>
      <c r="G137" s="6" t="s">
        <v>68</v>
      </c>
      <c r="H137" s="6" t="s">
        <v>38</v>
      </c>
      <c r="I137" s="6" t="s">
        <v>38</v>
      </c>
      <c r="J137" s="8" t="s">
        <v>699</v>
      </c>
      <c r="K137" s="5" t="s">
        <v>700</v>
      </c>
      <c r="L137" s="7" t="s">
        <v>701</v>
      </c>
      <c r="M137" s="9">
        <v>0</v>
      </c>
      <c r="N137" s="5" t="s">
        <v>49</v>
      </c>
      <c r="O137" s="32">
        <v>43768.3198273148</v>
      </c>
      <c r="P137" s="33">
        <v>43770.5918298611</v>
      </c>
      <c r="Q137" s="28" t="s">
        <v>743</v>
      </c>
      <c r="R137" s="29" t="s">
        <v>38</v>
      </c>
      <c r="S137" s="28" t="s">
        <v>74</v>
      </c>
      <c r="T137" s="28" t="s">
        <v>572</v>
      </c>
      <c r="U137" s="5" t="s">
        <v>573</v>
      </c>
      <c r="V137" s="28" t="s">
        <v>704</v>
      </c>
      <c r="W137" s="7" t="s">
        <v>744</v>
      </c>
      <c r="X137" s="7" t="s">
        <v>60</v>
      </c>
      <c r="Y137" s="5" t="s">
        <v>79</v>
      </c>
      <c r="Z137" s="5" t="s">
        <v>745</v>
      </c>
      <c r="AA137" s="6" t="s">
        <v>38</v>
      </c>
      <c r="AB137" s="6" t="s">
        <v>38</v>
      </c>
      <c r="AC137" s="6" t="s">
        <v>38</v>
      </c>
      <c r="AD137" s="6" t="s">
        <v>38</v>
      </c>
      <c r="AE137" s="6" t="s">
        <v>38</v>
      </c>
    </row>
    <row r="138">
      <c r="A138" s="28" t="s">
        <v>746</v>
      </c>
      <c r="B138" s="6" t="s">
        <v>747</v>
      </c>
      <c r="C138" s="6" t="s">
        <v>260</v>
      </c>
      <c r="D138" s="7" t="s">
        <v>482</v>
      </c>
      <c r="E138" s="28" t="s">
        <v>483</v>
      </c>
      <c r="F138" s="5" t="s">
        <v>22</v>
      </c>
      <c r="G138" s="6" t="s">
        <v>38</v>
      </c>
      <c r="H138" s="6" t="s">
        <v>38</v>
      </c>
      <c r="I138" s="6" t="s">
        <v>38</v>
      </c>
      <c r="J138" s="8" t="s">
        <v>392</v>
      </c>
      <c r="K138" s="5" t="s">
        <v>393</v>
      </c>
      <c r="L138" s="7" t="s">
        <v>394</v>
      </c>
      <c r="M138" s="9">
        <v>0</v>
      </c>
      <c r="N138" s="5" t="s">
        <v>72</v>
      </c>
      <c r="O138" s="32">
        <v>43768.3232346412</v>
      </c>
      <c r="P138" s="33">
        <v>43770.5590705208</v>
      </c>
      <c r="Q138" s="28" t="s">
        <v>38</v>
      </c>
      <c r="R138" s="29" t="s">
        <v>748</v>
      </c>
      <c r="S138" s="28" t="s">
        <v>74</v>
      </c>
      <c r="T138" s="28" t="s">
        <v>75</v>
      </c>
      <c r="U138" s="5" t="s">
        <v>76</v>
      </c>
      <c r="V138" s="30" t="s">
        <v>502</v>
      </c>
      <c r="W138" s="7" t="s">
        <v>749</v>
      </c>
      <c r="X138" s="7" t="s">
        <v>38</v>
      </c>
      <c r="Y138" s="5" t="s">
        <v>97</v>
      </c>
      <c r="Z138" s="5" t="s">
        <v>38</v>
      </c>
      <c r="AA138" s="6" t="s">
        <v>38</v>
      </c>
      <c r="AB138" s="6" t="s">
        <v>38</v>
      </c>
      <c r="AC138" s="6" t="s">
        <v>38</v>
      </c>
      <c r="AD138" s="6" t="s">
        <v>38</v>
      </c>
      <c r="AE138" s="6" t="s">
        <v>38</v>
      </c>
    </row>
    <row r="139">
      <c r="A139" s="28" t="s">
        <v>750</v>
      </c>
      <c r="B139" s="6" t="s">
        <v>751</v>
      </c>
      <c r="C139" s="6" t="s">
        <v>260</v>
      </c>
      <c r="D139" s="7" t="s">
        <v>261</v>
      </c>
      <c r="E139" s="28" t="s">
        <v>262</v>
      </c>
      <c r="F139" s="5" t="s">
        <v>126</v>
      </c>
      <c r="G139" s="6" t="s">
        <v>68</v>
      </c>
      <c r="H139" s="6" t="s">
        <v>38</v>
      </c>
      <c r="I139" s="6" t="s">
        <v>38</v>
      </c>
      <c r="J139" s="8" t="s">
        <v>180</v>
      </c>
      <c r="K139" s="5" t="s">
        <v>181</v>
      </c>
      <c r="L139" s="7" t="s">
        <v>182</v>
      </c>
      <c r="M139" s="9">
        <v>0</v>
      </c>
      <c r="N139" s="5" t="s">
        <v>49</v>
      </c>
      <c r="O139" s="32">
        <v>43768.3343111458</v>
      </c>
      <c r="P139" s="33">
        <v>43770.6085657755</v>
      </c>
      <c r="Q139" s="28" t="s">
        <v>38</v>
      </c>
      <c r="R139" s="29" t="s">
        <v>38</v>
      </c>
      <c r="S139" s="28" t="s">
        <v>74</v>
      </c>
      <c r="T139" s="28" t="s">
        <v>184</v>
      </c>
      <c r="U139" s="5" t="s">
        <v>185</v>
      </c>
      <c r="V139" s="28" t="s">
        <v>186</v>
      </c>
      <c r="W139" s="7" t="s">
        <v>38</v>
      </c>
      <c r="X139" s="7" t="s">
        <v>38</v>
      </c>
      <c r="Y139" s="5" t="s">
        <v>38</v>
      </c>
      <c r="Z139" s="5" t="s">
        <v>38</v>
      </c>
      <c r="AA139" s="6" t="s">
        <v>38</v>
      </c>
      <c r="AB139" s="6" t="s">
        <v>38</v>
      </c>
      <c r="AC139" s="6" t="s">
        <v>38</v>
      </c>
      <c r="AD139" s="6" t="s">
        <v>38</v>
      </c>
      <c r="AE139" s="6" t="s">
        <v>38</v>
      </c>
    </row>
    <row r="140">
      <c r="A140" s="28" t="s">
        <v>752</v>
      </c>
      <c r="B140" s="6" t="s">
        <v>753</v>
      </c>
      <c r="C140" s="6" t="s">
        <v>260</v>
      </c>
      <c r="D140" s="7" t="s">
        <v>261</v>
      </c>
      <c r="E140" s="28" t="s">
        <v>262</v>
      </c>
      <c r="F140" s="5" t="s">
        <v>126</v>
      </c>
      <c r="G140" s="6" t="s">
        <v>68</v>
      </c>
      <c r="H140" s="6" t="s">
        <v>38</v>
      </c>
      <c r="I140" s="6" t="s">
        <v>38</v>
      </c>
      <c r="J140" s="8" t="s">
        <v>180</v>
      </c>
      <c r="K140" s="5" t="s">
        <v>181</v>
      </c>
      <c r="L140" s="7" t="s">
        <v>182</v>
      </c>
      <c r="M140" s="9">
        <v>0</v>
      </c>
      <c r="N140" s="5" t="s">
        <v>49</v>
      </c>
      <c r="O140" s="32">
        <v>43768.3392351505</v>
      </c>
      <c r="P140" s="33">
        <v>43770.6085659375</v>
      </c>
      <c r="Q140" s="28" t="s">
        <v>38</v>
      </c>
      <c r="R140" s="29" t="s">
        <v>38</v>
      </c>
      <c r="S140" s="28" t="s">
        <v>74</v>
      </c>
      <c r="T140" s="28" t="s">
        <v>184</v>
      </c>
      <c r="U140" s="5" t="s">
        <v>185</v>
      </c>
      <c r="V140" s="28" t="s">
        <v>186</v>
      </c>
      <c r="W140" s="7" t="s">
        <v>38</v>
      </c>
      <c r="X140" s="7" t="s">
        <v>38</v>
      </c>
      <c r="Y140" s="5" t="s">
        <v>38</v>
      </c>
      <c r="Z140" s="5" t="s">
        <v>38</v>
      </c>
      <c r="AA140" s="6" t="s">
        <v>38</v>
      </c>
      <c r="AB140" s="6" t="s">
        <v>38</v>
      </c>
      <c r="AC140" s="6" t="s">
        <v>38</v>
      </c>
      <c r="AD140" s="6" t="s">
        <v>38</v>
      </c>
      <c r="AE140" s="6" t="s">
        <v>38</v>
      </c>
    </row>
    <row r="141">
      <c r="A141" s="28" t="s">
        <v>754</v>
      </c>
      <c r="B141" s="6" t="s">
        <v>755</v>
      </c>
      <c r="C141" s="6" t="s">
        <v>271</v>
      </c>
      <c r="D141" s="7" t="s">
        <v>720</v>
      </c>
      <c r="E141" s="28" t="s">
        <v>721</v>
      </c>
      <c r="F141" s="5" t="s">
        <v>22</v>
      </c>
      <c r="G141" s="6" t="s">
        <v>68</v>
      </c>
      <c r="H141" s="6" t="s">
        <v>38</v>
      </c>
      <c r="I141" s="6" t="s">
        <v>38</v>
      </c>
      <c r="J141" s="8" t="s">
        <v>69</v>
      </c>
      <c r="K141" s="5" t="s">
        <v>70</v>
      </c>
      <c r="L141" s="7" t="s">
        <v>71</v>
      </c>
      <c r="M141" s="9">
        <v>0</v>
      </c>
      <c r="N141" s="5" t="s">
        <v>72</v>
      </c>
      <c r="O141" s="32">
        <v>43768.3397670139</v>
      </c>
      <c r="P141" s="33">
        <v>43770.6025226852</v>
      </c>
      <c r="Q141" s="28" t="s">
        <v>38</v>
      </c>
      <c r="R141" s="29" t="s">
        <v>756</v>
      </c>
      <c r="S141" s="28" t="s">
        <v>74</v>
      </c>
      <c r="T141" s="28" t="s">
        <v>301</v>
      </c>
      <c r="U141" s="5" t="s">
        <v>76</v>
      </c>
      <c r="V141" s="28" t="s">
        <v>77</v>
      </c>
      <c r="W141" s="7" t="s">
        <v>757</v>
      </c>
      <c r="X141" s="7" t="s">
        <v>38</v>
      </c>
      <c r="Y141" s="5" t="s">
        <v>79</v>
      </c>
      <c r="Z141" s="5" t="s">
        <v>38</v>
      </c>
      <c r="AA141" s="6" t="s">
        <v>38</v>
      </c>
      <c r="AB141" s="6" t="s">
        <v>38</v>
      </c>
      <c r="AC141" s="6" t="s">
        <v>38</v>
      </c>
      <c r="AD141" s="6" t="s">
        <v>38</v>
      </c>
      <c r="AE141" s="6" t="s">
        <v>38</v>
      </c>
    </row>
    <row r="142">
      <c r="A142" s="28" t="s">
        <v>758</v>
      </c>
      <c r="B142" s="6" t="s">
        <v>759</v>
      </c>
      <c r="C142" s="6" t="s">
        <v>271</v>
      </c>
      <c r="D142" s="7" t="s">
        <v>720</v>
      </c>
      <c r="E142" s="28" t="s">
        <v>721</v>
      </c>
      <c r="F142" s="5" t="s">
        <v>22</v>
      </c>
      <c r="G142" s="6" t="s">
        <v>68</v>
      </c>
      <c r="H142" s="6" t="s">
        <v>38</v>
      </c>
      <c r="I142" s="6" t="s">
        <v>38</v>
      </c>
      <c r="J142" s="8" t="s">
        <v>69</v>
      </c>
      <c r="K142" s="5" t="s">
        <v>70</v>
      </c>
      <c r="L142" s="7" t="s">
        <v>71</v>
      </c>
      <c r="M142" s="9">
        <v>0</v>
      </c>
      <c r="N142" s="5" t="s">
        <v>72</v>
      </c>
      <c r="O142" s="32">
        <v>43768.3397861111</v>
      </c>
      <c r="P142" s="33">
        <v>43770.6025228819</v>
      </c>
      <c r="Q142" s="28" t="s">
        <v>38</v>
      </c>
      <c r="R142" s="29" t="s">
        <v>760</v>
      </c>
      <c r="S142" s="28" t="s">
        <v>74</v>
      </c>
      <c r="T142" s="28" t="s">
        <v>301</v>
      </c>
      <c r="U142" s="5" t="s">
        <v>76</v>
      </c>
      <c r="V142" s="28" t="s">
        <v>77</v>
      </c>
      <c r="W142" s="7" t="s">
        <v>761</v>
      </c>
      <c r="X142" s="7" t="s">
        <v>38</v>
      </c>
      <c r="Y142" s="5" t="s">
        <v>79</v>
      </c>
      <c r="Z142" s="5" t="s">
        <v>38</v>
      </c>
      <c r="AA142" s="6" t="s">
        <v>38</v>
      </c>
      <c r="AB142" s="6" t="s">
        <v>38</v>
      </c>
      <c r="AC142" s="6" t="s">
        <v>38</v>
      </c>
      <c r="AD142" s="6" t="s">
        <v>38</v>
      </c>
      <c r="AE142" s="6" t="s">
        <v>38</v>
      </c>
    </row>
    <row r="143">
      <c r="A143" s="28" t="s">
        <v>762</v>
      </c>
      <c r="B143" s="6" t="s">
        <v>763</v>
      </c>
      <c r="C143" s="6" t="s">
        <v>271</v>
      </c>
      <c r="D143" s="7" t="s">
        <v>720</v>
      </c>
      <c r="E143" s="28" t="s">
        <v>721</v>
      </c>
      <c r="F143" s="5" t="s">
        <v>22</v>
      </c>
      <c r="G143" s="6" t="s">
        <v>68</v>
      </c>
      <c r="H143" s="6" t="s">
        <v>38</v>
      </c>
      <c r="I143" s="6" t="s">
        <v>38</v>
      </c>
      <c r="J143" s="8" t="s">
        <v>69</v>
      </c>
      <c r="K143" s="5" t="s">
        <v>70</v>
      </c>
      <c r="L143" s="7" t="s">
        <v>71</v>
      </c>
      <c r="M143" s="9">
        <v>0</v>
      </c>
      <c r="N143" s="5" t="s">
        <v>72</v>
      </c>
      <c r="O143" s="32">
        <v>43768.3397974884</v>
      </c>
      <c r="P143" s="33">
        <v>43770.6025230324</v>
      </c>
      <c r="Q143" s="28" t="s">
        <v>38</v>
      </c>
      <c r="R143" s="29" t="s">
        <v>764</v>
      </c>
      <c r="S143" s="28" t="s">
        <v>74</v>
      </c>
      <c r="T143" s="28" t="s">
        <v>578</v>
      </c>
      <c r="U143" s="5" t="s">
        <v>242</v>
      </c>
      <c r="V143" s="28" t="s">
        <v>77</v>
      </c>
      <c r="W143" s="7" t="s">
        <v>452</v>
      </c>
      <c r="X143" s="7" t="s">
        <v>38</v>
      </c>
      <c r="Y143" s="5" t="s">
        <v>79</v>
      </c>
      <c r="Z143" s="5" t="s">
        <v>38</v>
      </c>
      <c r="AA143" s="6" t="s">
        <v>38</v>
      </c>
      <c r="AB143" s="6" t="s">
        <v>38</v>
      </c>
      <c r="AC143" s="6" t="s">
        <v>38</v>
      </c>
      <c r="AD143" s="6" t="s">
        <v>38</v>
      </c>
      <c r="AE143" s="6" t="s">
        <v>38</v>
      </c>
    </row>
    <row r="144">
      <c r="A144" s="28" t="s">
        <v>765</v>
      </c>
      <c r="B144" s="6" t="s">
        <v>763</v>
      </c>
      <c r="C144" s="6" t="s">
        <v>271</v>
      </c>
      <c r="D144" s="7" t="s">
        <v>720</v>
      </c>
      <c r="E144" s="28" t="s">
        <v>721</v>
      </c>
      <c r="F144" s="5" t="s">
        <v>22</v>
      </c>
      <c r="G144" s="6" t="s">
        <v>68</v>
      </c>
      <c r="H144" s="6" t="s">
        <v>38</v>
      </c>
      <c r="I144" s="6" t="s">
        <v>38</v>
      </c>
      <c r="J144" s="8" t="s">
        <v>69</v>
      </c>
      <c r="K144" s="5" t="s">
        <v>70</v>
      </c>
      <c r="L144" s="7" t="s">
        <v>71</v>
      </c>
      <c r="M144" s="9">
        <v>0</v>
      </c>
      <c r="N144" s="5" t="s">
        <v>72</v>
      </c>
      <c r="O144" s="32">
        <v>43768.3398083333</v>
      </c>
      <c r="P144" s="33">
        <v>43770.6025223032</v>
      </c>
      <c r="Q144" s="28" t="s">
        <v>38</v>
      </c>
      <c r="R144" s="29" t="s">
        <v>766</v>
      </c>
      <c r="S144" s="28" t="s">
        <v>74</v>
      </c>
      <c r="T144" s="28" t="s">
        <v>572</v>
      </c>
      <c r="U144" s="5" t="s">
        <v>573</v>
      </c>
      <c r="V144" s="28" t="s">
        <v>77</v>
      </c>
      <c r="W144" s="7" t="s">
        <v>467</v>
      </c>
      <c r="X144" s="7" t="s">
        <v>38</v>
      </c>
      <c r="Y144" s="5" t="s">
        <v>79</v>
      </c>
      <c r="Z144" s="5" t="s">
        <v>38</v>
      </c>
      <c r="AA144" s="6" t="s">
        <v>38</v>
      </c>
      <c r="AB144" s="6" t="s">
        <v>38</v>
      </c>
      <c r="AC144" s="6" t="s">
        <v>38</v>
      </c>
      <c r="AD144" s="6" t="s">
        <v>38</v>
      </c>
      <c r="AE144" s="6" t="s">
        <v>38</v>
      </c>
    </row>
    <row r="145">
      <c r="A145" s="28" t="s">
        <v>767</v>
      </c>
      <c r="B145" s="6" t="s">
        <v>768</v>
      </c>
      <c r="C145" s="6" t="s">
        <v>271</v>
      </c>
      <c r="D145" s="7" t="s">
        <v>720</v>
      </c>
      <c r="E145" s="28" t="s">
        <v>721</v>
      </c>
      <c r="F145" s="5" t="s">
        <v>22</v>
      </c>
      <c r="G145" s="6" t="s">
        <v>68</v>
      </c>
      <c r="H145" s="6" t="s">
        <v>38</v>
      </c>
      <c r="I145" s="6" t="s">
        <v>38</v>
      </c>
      <c r="J145" s="8" t="s">
        <v>699</v>
      </c>
      <c r="K145" s="5" t="s">
        <v>700</v>
      </c>
      <c r="L145" s="7" t="s">
        <v>701</v>
      </c>
      <c r="M145" s="9">
        <v>0</v>
      </c>
      <c r="N145" s="5" t="s">
        <v>72</v>
      </c>
      <c r="O145" s="32">
        <v>43768.3398234954</v>
      </c>
      <c r="P145" s="33">
        <v>43770.6051905903</v>
      </c>
      <c r="Q145" s="28" t="s">
        <v>38</v>
      </c>
      <c r="R145" s="29" t="s">
        <v>769</v>
      </c>
      <c r="S145" s="28" t="s">
        <v>74</v>
      </c>
      <c r="T145" s="28" t="s">
        <v>290</v>
      </c>
      <c r="U145" s="5" t="s">
        <v>242</v>
      </c>
      <c r="V145" s="28" t="s">
        <v>704</v>
      </c>
      <c r="W145" s="7" t="s">
        <v>770</v>
      </c>
      <c r="X145" s="7" t="s">
        <v>38</v>
      </c>
      <c r="Y145" s="5" t="s">
        <v>79</v>
      </c>
      <c r="Z145" s="5" t="s">
        <v>38</v>
      </c>
      <c r="AA145" s="6" t="s">
        <v>38</v>
      </c>
      <c r="AB145" s="6" t="s">
        <v>38</v>
      </c>
      <c r="AC145" s="6" t="s">
        <v>38</v>
      </c>
      <c r="AD145" s="6" t="s">
        <v>38</v>
      </c>
      <c r="AE145" s="6" t="s">
        <v>38</v>
      </c>
    </row>
    <row r="146">
      <c r="A146" s="28" t="s">
        <v>771</v>
      </c>
      <c r="B146" s="6" t="s">
        <v>772</v>
      </c>
      <c r="C146" s="6" t="s">
        <v>271</v>
      </c>
      <c r="D146" s="7" t="s">
        <v>720</v>
      </c>
      <c r="E146" s="28" t="s">
        <v>721</v>
      </c>
      <c r="F146" s="5" t="s">
        <v>22</v>
      </c>
      <c r="G146" s="6" t="s">
        <v>68</v>
      </c>
      <c r="H146" s="6" t="s">
        <v>38</v>
      </c>
      <c r="I146" s="6" t="s">
        <v>38</v>
      </c>
      <c r="J146" s="8" t="s">
        <v>699</v>
      </c>
      <c r="K146" s="5" t="s">
        <v>700</v>
      </c>
      <c r="L146" s="7" t="s">
        <v>701</v>
      </c>
      <c r="M146" s="9">
        <v>0</v>
      </c>
      <c r="N146" s="5" t="s">
        <v>72</v>
      </c>
      <c r="O146" s="32">
        <v>43768.3398384606</v>
      </c>
      <c r="P146" s="33">
        <v>43770.6051907755</v>
      </c>
      <c r="Q146" s="28" t="s">
        <v>38</v>
      </c>
      <c r="R146" s="29" t="s">
        <v>773</v>
      </c>
      <c r="S146" s="28" t="s">
        <v>74</v>
      </c>
      <c r="T146" s="28" t="s">
        <v>290</v>
      </c>
      <c r="U146" s="5" t="s">
        <v>242</v>
      </c>
      <c r="V146" s="28" t="s">
        <v>704</v>
      </c>
      <c r="W146" s="7" t="s">
        <v>774</v>
      </c>
      <c r="X146" s="7" t="s">
        <v>38</v>
      </c>
      <c r="Y146" s="5" t="s">
        <v>79</v>
      </c>
      <c r="Z146" s="5" t="s">
        <v>38</v>
      </c>
      <c r="AA146" s="6" t="s">
        <v>38</v>
      </c>
      <c r="AB146" s="6" t="s">
        <v>38</v>
      </c>
      <c r="AC146" s="6" t="s">
        <v>38</v>
      </c>
      <c r="AD146" s="6" t="s">
        <v>38</v>
      </c>
      <c r="AE146" s="6" t="s">
        <v>38</v>
      </c>
    </row>
    <row r="147">
      <c r="A147" s="28" t="s">
        <v>775</v>
      </c>
      <c r="B147" s="6" t="s">
        <v>776</v>
      </c>
      <c r="C147" s="6" t="s">
        <v>260</v>
      </c>
      <c r="D147" s="7" t="s">
        <v>261</v>
      </c>
      <c r="E147" s="28" t="s">
        <v>262</v>
      </c>
      <c r="F147" s="5" t="s">
        <v>126</v>
      </c>
      <c r="G147" s="6" t="s">
        <v>68</v>
      </c>
      <c r="H147" s="6" t="s">
        <v>38</v>
      </c>
      <c r="I147" s="6" t="s">
        <v>38</v>
      </c>
      <c r="J147" s="8" t="s">
        <v>180</v>
      </c>
      <c r="K147" s="5" t="s">
        <v>181</v>
      </c>
      <c r="L147" s="7" t="s">
        <v>182</v>
      </c>
      <c r="M147" s="9">
        <v>0</v>
      </c>
      <c r="N147" s="5" t="s">
        <v>72</v>
      </c>
      <c r="O147" s="32">
        <v>43768.3478236921</v>
      </c>
      <c r="P147" s="33">
        <v>43770.6085659375</v>
      </c>
      <c r="Q147" s="28" t="s">
        <v>38</v>
      </c>
      <c r="R147" s="29" t="s">
        <v>777</v>
      </c>
      <c r="S147" s="28" t="s">
        <v>74</v>
      </c>
      <c r="T147" s="28" t="s">
        <v>184</v>
      </c>
      <c r="U147" s="5" t="s">
        <v>185</v>
      </c>
      <c r="V147" s="28" t="s">
        <v>186</v>
      </c>
      <c r="W147" s="7" t="s">
        <v>38</v>
      </c>
      <c r="X147" s="7" t="s">
        <v>38</v>
      </c>
      <c r="Y147" s="5" t="s">
        <v>38</v>
      </c>
      <c r="Z147" s="5" t="s">
        <v>38</v>
      </c>
      <c r="AA147" s="6" t="s">
        <v>38</v>
      </c>
      <c r="AB147" s="6" t="s">
        <v>38</v>
      </c>
      <c r="AC147" s="6" t="s">
        <v>38</v>
      </c>
      <c r="AD147" s="6" t="s">
        <v>38</v>
      </c>
      <c r="AE147" s="6" t="s">
        <v>38</v>
      </c>
    </row>
    <row r="148">
      <c r="A148" s="28" t="s">
        <v>778</v>
      </c>
      <c r="B148" s="6" t="s">
        <v>779</v>
      </c>
      <c r="C148" s="6" t="s">
        <v>138</v>
      </c>
      <c r="D148" s="7" t="s">
        <v>189</v>
      </c>
      <c r="E148" s="28" t="s">
        <v>190</v>
      </c>
      <c r="F148" s="5" t="s">
        <v>22</v>
      </c>
      <c r="G148" s="6" t="s">
        <v>68</v>
      </c>
      <c r="H148" s="6" t="s">
        <v>38</v>
      </c>
      <c r="I148" s="6" t="s">
        <v>38</v>
      </c>
      <c r="J148" s="8" t="s">
        <v>237</v>
      </c>
      <c r="K148" s="5" t="s">
        <v>238</v>
      </c>
      <c r="L148" s="7" t="s">
        <v>239</v>
      </c>
      <c r="M148" s="9">
        <v>0</v>
      </c>
      <c r="N148" s="5" t="s">
        <v>49</v>
      </c>
      <c r="O148" s="32">
        <v>43768.3490742245</v>
      </c>
      <c r="P148" s="33">
        <v>43770.4525897801</v>
      </c>
      <c r="Q148" s="28" t="s">
        <v>38</v>
      </c>
      <c r="R148" s="29" t="s">
        <v>38</v>
      </c>
      <c r="S148" s="28" t="s">
        <v>74</v>
      </c>
      <c r="T148" s="28" t="s">
        <v>161</v>
      </c>
      <c r="U148" s="5" t="s">
        <v>168</v>
      </c>
      <c r="V148" s="28" t="s">
        <v>243</v>
      </c>
      <c r="W148" s="7" t="s">
        <v>780</v>
      </c>
      <c r="X148" s="7" t="s">
        <v>38</v>
      </c>
      <c r="Y148" s="5" t="s">
        <v>781</v>
      </c>
      <c r="Z148" s="5" t="s">
        <v>782</v>
      </c>
      <c r="AA148" s="6" t="s">
        <v>38</v>
      </c>
      <c r="AB148" s="6" t="s">
        <v>38</v>
      </c>
      <c r="AC148" s="6" t="s">
        <v>38</v>
      </c>
      <c r="AD148" s="6" t="s">
        <v>38</v>
      </c>
      <c r="AE148" s="6" t="s">
        <v>38</v>
      </c>
    </row>
    <row r="149">
      <c r="A149" s="28" t="s">
        <v>783</v>
      </c>
      <c r="B149" s="6" t="s">
        <v>784</v>
      </c>
      <c r="C149" s="6" t="s">
        <v>785</v>
      </c>
      <c r="D149" s="7" t="s">
        <v>786</v>
      </c>
      <c r="E149" s="28" t="s">
        <v>787</v>
      </c>
      <c r="F149" s="5" t="s">
        <v>247</v>
      </c>
      <c r="G149" s="6" t="s">
        <v>37</v>
      </c>
      <c r="H149" s="6" t="s">
        <v>788</v>
      </c>
      <c r="I149" s="6" t="s">
        <v>38</v>
      </c>
      <c r="J149" s="8" t="s">
        <v>86</v>
      </c>
      <c r="K149" s="5" t="s">
        <v>39</v>
      </c>
      <c r="L149" s="7" t="s">
        <v>87</v>
      </c>
      <c r="M149" s="9">
        <v>0</v>
      </c>
      <c r="N149" s="5" t="s">
        <v>42</v>
      </c>
      <c r="O149" s="32">
        <v>43768.3504751505</v>
      </c>
      <c r="P149" s="33">
        <v>43770.3456085301</v>
      </c>
      <c r="Q149" s="28" t="s">
        <v>38</v>
      </c>
      <c r="R149" s="29" t="s">
        <v>38</v>
      </c>
      <c r="S149" s="28" t="s">
        <v>74</v>
      </c>
      <c r="T149" s="28" t="s">
        <v>38</v>
      </c>
      <c r="U149" s="5" t="s">
        <v>38</v>
      </c>
      <c r="V149" s="28" t="s">
        <v>789</v>
      </c>
      <c r="W149" s="7" t="s">
        <v>38</v>
      </c>
      <c r="X149" s="7" t="s">
        <v>38</v>
      </c>
      <c r="Y149" s="5" t="s">
        <v>38</v>
      </c>
      <c r="Z149" s="5" t="s">
        <v>38</v>
      </c>
      <c r="AA149" s="6" t="s">
        <v>38</v>
      </c>
      <c r="AB149" s="6" t="s">
        <v>38</v>
      </c>
      <c r="AC149" s="6" t="s">
        <v>38</v>
      </c>
      <c r="AD149" s="6" t="s">
        <v>38</v>
      </c>
      <c r="AE149" s="6" t="s">
        <v>38</v>
      </c>
    </row>
    <row r="150">
      <c r="A150" s="28" t="s">
        <v>790</v>
      </c>
      <c r="B150" s="6" t="s">
        <v>791</v>
      </c>
      <c r="C150" s="6" t="s">
        <v>785</v>
      </c>
      <c r="D150" s="7" t="s">
        <v>786</v>
      </c>
      <c r="E150" s="28" t="s">
        <v>787</v>
      </c>
      <c r="F150" s="5" t="s">
        <v>792</v>
      </c>
      <c r="G150" s="6" t="s">
        <v>58</v>
      </c>
      <c r="H150" s="6" t="s">
        <v>38</v>
      </c>
      <c r="I150" s="6" t="s">
        <v>38</v>
      </c>
      <c r="J150" s="8" t="s">
        <v>86</v>
      </c>
      <c r="K150" s="5" t="s">
        <v>39</v>
      </c>
      <c r="L150" s="7" t="s">
        <v>87</v>
      </c>
      <c r="M150" s="9">
        <v>0</v>
      </c>
      <c r="N150" s="5" t="s">
        <v>72</v>
      </c>
      <c r="O150" s="32">
        <v>43768.3504753125</v>
      </c>
      <c r="P150" s="33">
        <v>43770.3456086806</v>
      </c>
      <c r="Q150" s="28" t="s">
        <v>793</v>
      </c>
      <c r="R150" s="29" t="s">
        <v>794</v>
      </c>
      <c r="S150" s="28" t="s">
        <v>74</v>
      </c>
      <c r="T150" s="28" t="s">
        <v>38</v>
      </c>
      <c r="U150" s="5" t="s">
        <v>38</v>
      </c>
      <c r="V150" s="28" t="s">
        <v>789</v>
      </c>
      <c r="W150" s="7" t="s">
        <v>38</v>
      </c>
      <c r="X150" s="7" t="s">
        <v>38</v>
      </c>
      <c r="Y150" s="5" t="s">
        <v>38</v>
      </c>
      <c r="Z150" s="5" t="s">
        <v>38</v>
      </c>
      <c r="AA150" s="6" t="s">
        <v>38</v>
      </c>
      <c r="AB150" s="6" t="s">
        <v>38</v>
      </c>
      <c r="AC150" s="6" t="s">
        <v>38</v>
      </c>
      <c r="AD150" s="6" t="s">
        <v>38</v>
      </c>
      <c r="AE150" s="6" t="s">
        <v>38</v>
      </c>
    </row>
    <row r="151">
      <c r="A151" s="28" t="s">
        <v>795</v>
      </c>
      <c r="B151" s="6" t="s">
        <v>796</v>
      </c>
      <c r="C151" s="6" t="s">
        <v>785</v>
      </c>
      <c r="D151" s="7" t="s">
        <v>786</v>
      </c>
      <c r="E151" s="28" t="s">
        <v>787</v>
      </c>
      <c r="F151" s="5" t="s">
        <v>22</v>
      </c>
      <c r="G151" s="6" t="s">
        <v>58</v>
      </c>
      <c r="H151" s="6" t="s">
        <v>797</v>
      </c>
      <c r="I151" s="6" t="s">
        <v>38</v>
      </c>
      <c r="J151" s="8" t="s">
        <v>798</v>
      </c>
      <c r="K151" s="5" t="s">
        <v>799</v>
      </c>
      <c r="L151" s="7" t="s">
        <v>800</v>
      </c>
      <c r="M151" s="9">
        <v>0</v>
      </c>
      <c r="N151" s="5" t="s">
        <v>49</v>
      </c>
      <c r="O151" s="32">
        <v>43768.3504754977</v>
      </c>
      <c r="P151" s="33">
        <v>43770.3456088773</v>
      </c>
      <c r="Q151" s="28" t="s">
        <v>38</v>
      </c>
      <c r="R151" s="29" t="s">
        <v>38</v>
      </c>
      <c r="S151" s="28" t="s">
        <v>74</v>
      </c>
      <c r="T151" s="28" t="s">
        <v>382</v>
      </c>
      <c r="U151" s="5" t="s">
        <v>76</v>
      </c>
      <c r="V151" s="28" t="s">
        <v>789</v>
      </c>
      <c r="W151" s="7" t="s">
        <v>801</v>
      </c>
      <c r="X151" s="7" t="s">
        <v>38</v>
      </c>
      <c r="Y151" s="5" t="s">
        <v>79</v>
      </c>
      <c r="Z151" s="5" t="s">
        <v>802</v>
      </c>
      <c r="AA151" s="6" t="s">
        <v>38</v>
      </c>
      <c r="AB151" s="6" t="s">
        <v>38</v>
      </c>
      <c r="AC151" s="6" t="s">
        <v>38</v>
      </c>
      <c r="AD151" s="6" t="s">
        <v>38</v>
      </c>
      <c r="AE151" s="6" t="s">
        <v>38</v>
      </c>
    </row>
    <row r="152">
      <c r="A152" s="28" t="s">
        <v>803</v>
      </c>
      <c r="B152" s="6" t="s">
        <v>804</v>
      </c>
      <c r="C152" s="6" t="s">
        <v>805</v>
      </c>
      <c r="D152" s="7" t="s">
        <v>786</v>
      </c>
      <c r="E152" s="28" t="s">
        <v>787</v>
      </c>
      <c r="F152" s="5" t="s">
        <v>22</v>
      </c>
      <c r="G152" s="6" t="s">
        <v>58</v>
      </c>
      <c r="H152" s="6" t="s">
        <v>806</v>
      </c>
      <c r="I152" s="6" t="s">
        <v>38</v>
      </c>
      <c r="J152" s="8" t="s">
        <v>798</v>
      </c>
      <c r="K152" s="5" t="s">
        <v>799</v>
      </c>
      <c r="L152" s="7" t="s">
        <v>800</v>
      </c>
      <c r="M152" s="9">
        <v>0</v>
      </c>
      <c r="N152" s="5" t="s">
        <v>200</v>
      </c>
      <c r="O152" s="32">
        <v>43768.3504883102</v>
      </c>
      <c r="P152" s="33">
        <v>43770.3456090625</v>
      </c>
      <c r="Q152" s="28" t="s">
        <v>38</v>
      </c>
      <c r="R152" s="29" t="s">
        <v>38</v>
      </c>
      <c r="S152" s="28" t="s">
        <v>74</v>
      </c>
      <c r="T152" s="28" t="s">
        <v>273</v>
      </c>
      <c r="U152" s="5" t="s">
        <v>76</v>
      </c>
      <c r="V152" s="28" t="s">
        <v>789</v>
      </c>
      <c r="W152" s="7" t="s">
        <v>807</v>
      </c>
      <c r="X152" s="7" t="s">
        <v>38</v>
      </c>
      <c r="Y152" s="5" t="s">
        <v>79</v>
      </c>
      <c r="Z152" s="5" t="s">
        <v>38</v>
      </c>
      <c r="AA152" s="6" t="s">
        <v>38</v>
      </c>
      <c r="AB152" s="6" t="s">
        <v>38</v>
      </c>
      <c r="AC152" s="6" t="s">
        <v>38</v>
      </c>
      <c r="AD152" s="6" t="s">
        <v>38</v>
      </c>
      <c r="AE152" s="6" t="s">
        <v>38</v>
      </c>
    </row>
    <row r="153">
      <c r="A153" s="28" t="s">
        <v>808</v>
      </c>
      <c r="B153" s="6" t="s">
        <v>809</v>
      </c>
      <c r="C153" s="6" t="s">
        <v>810</v>
      </c>
      <c r="D153" s="7" t="s">
        <v>786</v>
      </c>
      <c r="E153" s="28" t="s">
        <v>787</v>
      </c>
      <c r="F153" s="5" t="s">
        <v>22</v>
      </c>
      <c r="G153" s="6" t="s">
        <v>58</v>
      </c>
      <c r="H153" s="6" t="s">
        <v>811</v>
      </c>
      <c r="I153" s="6" t="s">
        <v>38</v>
      </c>
      <c r="J153" s="8" t="s">
        <v>141</v>
      </c>
      <c r="K153" s="5" t="s">
        <v>142</v>
      </c>
      <c r="L153" s="7" t="s">
        <v>143</v>
      </c>
      <c r="M153" s="9">
        <v>0</v>
      </c>
      <c r="N153" s="5" t="s">
        <v>94</v>
      </c>
      <c r="O153" s="32">
        <v>43768.3505056366</v>
      </c>
      <c r="P153" s="33">
        <v>43770.3647879282</v>
      </c>
      <c r="Q153" s="28" t="s">
        <v>38</v>
      </c>
      <c r="R153" s="29" t="s">
        <v>38</v>
      </c>
      <c r="S153" s="28" t="s">
        <v>74</v>
      </c>
      <c r="T153" s="28" t="s">
        <v>290</v>
      </c>
      <c r="U153" s="5" t="s">
        <v>76</v>
      </c>
      <c r="V153" s="28" t="s">
        <v>363</v>
      </c>
      <c r="W153" s="7" t="s">
        <v>728</v>
      </c>
      <c r="X153" s="7" t="s">
        <v>38</v>
      </c>
      <c r="Y153" s="5" t="s">
        <v>79</v>
      </c>
      <c r="Z153" s="5" t="s">
        <v>38</v>
      </c>
      <c r="AA153" s="6" t="s">
        <v>38</v>
      </c>
      <c r="AB153" s="6" t="s">
        <v>38</v>
      </c>
      <c r="AC153" s="6" t="s">
        <v>38</v>
      </c>
      <c r="AD153" s="6" t="s">
        <v>38</v>
      </c>
      <c r="AE153" s="6" t="s">
        <v>38</v>
      </c>
    </row>
    <row r="154">
      <c r="A154" s="28" t="s">
        <v>812</v>
      </c>
      <c r="B154" s="6" t="s">
        <v>813</v>
      </c>
      <c r="C154" s="6" t="s">
        <v>810</v>
      </c>
      <c r="D154" s="7" t="s">
        <v>786</v>
      </c>
      <c r="E154" s="28" t="s">
        <v>787</v>
      </c>
      <c r="F154" s="5" t="s">
        <v>247</v>
      </c>
      <c r="G154" s="6" t="s">
        <v>672</v>
      </c>
      <c r="H154" s="6" t="s">
        <v>814</v>
      </c>
      <c r="I154" s="6" t="s">
        <v>38</v>
      </c>
      <c r="J154" s="8" t="s">
        <v>141</v>
      </c>
      <c r="K154" s="5" t="s">
        <v>142</v>
      </c>
      <c r="L154" s="7" t="s">
        <v>143</v>
      </c>
      <c r="M154" s="9">
        <v>0</v>
      </c>
      <c r="N154" s="5" t="s">
        <v>42</v>
      </c>
      <c r="O154" s="32">
        <v>43768.350518669</v>
      </c>
      <c r="P154" s="33">
        <v>43770.5085126968</v>
      </c>
      <c r="Q154" s="28" t="s">
        <v>38</v>
      </c>
      <c r="R154" s="29" t="s">
        <v>38</v>
      </c>
      <c r="S154" s="28" t="s">
        <v>74</v>
      </c>
      <c r="T154" s="28" t="s">
        <v>38</v>
      </c>
      <c r="U154" s="5" t="s">
        <v>38</v>
      </c>
      <c r="V154" s="28" t="s">
        <v>363</v>
      </c>
      <c r="W154" s="7" t="s">
        <v>38</v>
      </c>
      <c r="X154" s="7" t="s">
        <v>38</v>
      </c>
      <c r="Y154" s="5" t="s">
        <v>38</v>
      </c>
      <c r="Z154" s="5" t="s">
        <v>38</v>
      </c>
      <c r="AA154" s="6" t="s">
        <v>38</v>
      </c>
      <c r="AB154" s="6" t="s">
        <v>38</v>
      </c>
      <c r="AC154" s="6" t="s">
        <v>38</v>
      </c>
      <c r="AD154" s="6" t="s">
        <v>38</v>
      </c>
      <c r="AE154" s="6" t="s">
        <v>38</v>
      </c>
    </row>
    <row r="155">
      <c r="A155" s="28" t="s">
        <v>815</v>
      </c>
      <c r="B155" s="6" t="s">
        <v>816</v>
      </c>
      <c r="C155" s="6" t="s">
        <v>817</v>
      </c>
      <c r="D155" s="7" t="s">
        <v>786</v>
      </c>
      <c r="E155" s="28" t="s">
        <v>787</v>
      </c>
      <c r="F155" s="5" t="s">
        <v>22</v>
      </c>
      <c r="G155" s="6" t="s">
        <v>58</v>
      </c>
      <c r="H155" s="6" t="s">
        <v>818</v>
      </c>
      <c r="I155" s="6" t="s">
        <v>38</v>
      </c>
      <c r="J155" s="8" t="s">
        <v>141</v>
      </c>
      <c r="K155" s="5" t="s">
        <v>142</v>
      </c>
      <c r="L155" s="7" t="s">
        <v>143</v>
      </c>
      <c r="M155" s="9">
        <v>0</v>
      </c>
      <c r="N155" s="5" t="s">
        <v>49</v>
      </c>
      <c r="O155" s="32">
        <v>43768.3505191782</v>
      </c>
      <c r="P155" s="33">
        <v>43770.5085125</v>
      </c>
      <c r="Q155" s="28" t="s">
        <v>819</v>
      </c>
      <c r="R155" s="29" t="s">
        <v>38</v>
      </c>
      <c r="S155" s="28" t="s">
        <v>74</v>
      </c>
      <c r="T155" s="28" t="s">
        <v>75</v>
      </c>
      <c r="U155" s="5" t="s">
        <v>76</v>
      </c>
      <c r="V155" s="28" t="s">
        <v>363</v>
      </c>
      <c r="W155" s="7" t="s">
        <v>820</v>
      </c>
      <c r="X155" s="7" t="s">
        <v>669</v>
      </c>
      <c r="Y155" s="5" t="s">
        <v>79</v>
      </c>
      <c r="Z155" s="5" t="s">
        <v>821</v>
      </c>
      <c r="AA155" s="6" t="s">
        <v>38</v>
      </c>
      <c r="AB155" s="6" t="s">
        <v>38</v>
      </c>
      <c r="AC155" s="6" t="s">
        <v>38</v>
      </c>
      <c r="AD155" s="6" t="s">
        <v>38</v>
      </c>
      <c r="AE155" s="6" t="s">
        <v>38</v>
      </c>
    </row>
    <row r="156">
      <c r="A156" s="28" t="s">
        <v>822</v>
      </c>
      <c r="B156" s="6" t="s">
        <v>823</v>
      </c>
      <c r="C156" s="6" t="s">
        <v>810</v>
      </c>
      <c r="D156" s="7" t="s">
        <v>786</v>
      </c>
      <c r="E156" s="28" t="s">
        <v>787</v>
      </c>
      <c r="F156" s="5" t="s">
        <v>22</v>
      </c>
      <c r="G156" s="6" t="s">
        <v>58</v>
      </c>
      <c r="H156" s="6" t="s">
        <v>824</v>
      </c>
      <c r="I156" s="6" t="s">
        <v>38</v>
      </c>
      <c r="J156" s="8" t="s">
        <v>141</v>
      </c>
      <c r="K156" s="5" t="s">
        <v>142</v>
      </c>
      <c r="L156" s="7" t="s">
        <v>143</v>
      </c>
      <c r="M156" s="9">
        <v>0</v>
      </c>
      <c r="N156" s="5" t="s">
        <v>94</v>
      </c>
      <c r="O156" s="32">
        <v>43768.3505450231</v>
      </c>
      <c r="P156" s="33">
        <v>43770.3571450579</v>
      </c>
      <c r="Q156" s="28" t="s">
        <v>38</v>
      </c>
      <c r="R156" s="29" t="s">
        <v>38</v>
      </c>
      <c r="S156" s="28" t="s">
        <v>74</v>
      </c>
      <c r="T156" s="28" t="s">
        <v>75</v>
      </c>
      <c r="U156" s="5" t="s">
        <v>76</v>
      </c>
      <c r="V156" s="28" t="s">
        <v>363</v>
      </c>
      <c r="W156" s="7" t="s">
        <v>825</v>
      </c>
      <c r="X156" s="7" t="s">
        <v>38</v>
      </c>
      <c r="Y156" s="5" t="s">
        <v>79</v>
      </c>
      <c r="Z156" s="5" t="s">
        <v>38</v>
      </c>
      <c r="AA156" s="6" t="s">
        <v>38</v>
      </c>
      <c r="AB156" s="6" t="s">
        <v>38</v>
      </c>
      <c r="AC156" s="6" t="s">
        <v>38</v>
      </c>
      <c r="AD156" s="6" t="s">
        <v>38</v>
      </c>
      <c r="AE156" s="6" t="s">
        <v>38</v>
      </c>
    </row>
    <row r="157">
      <c r="A157" s="28" t="s">
        <v>826</v>
      </c>
      <c r="B157" s="6" t="s">
        <v>827</v>
      </c>
      <c r="C157" s="6" t="s">
        <v>810</v>
      </c>
      <c r="D157" s="7" t="s">
        <v>786</v>
      </c>
      <c r="E157" s="28" t="s">
        <v>787</v>
      </c>
      <c r="F157" s="5" t="s">
        <v>22</v>
      </c>
      <c r="G157" s="6" t="s">
        <v>58</v>
      </c>
      <c r="H157" s="6" t="s">
        <v>828</v>
      </c>
      <c r="I157" s="6" t="s">
        <v>38</v>
      </c>
      <c r="J157" s="8" t="s">
        <v>141</v>
      </c>
      <c r="K157" s="5" t="s">
        <v>142</v>
      </c>
      <c r="L157" s="7" t="s">
        <v>143</v>
      </c>
      <c r="M157" s="9">
        <v>0</v>
      </c>
      <c r="N157" s="5" t="s">
        <v>94</v>
      </c>
      <c r="O157" s="32">
        <v>43768.3505663194</v>
      </c>
      <c r="P157" s="33">
        <v>43770.3571450579</v>
      </c>
      <c r="Q157" s="28" t="s">
        <v>38</v>
      </c>
      <c r="R157" s="29" t="s">
        <v>38</v>
      </c>
      <c r="S157" s="28" t="s">
        <v>74</v>
      </c>
      <c r="T157" s="28" t="s">
        <v>75</v>
      </c>
      <c r="U157" s="5" t="s">
        <v>76</v>
      </c>
      <c r="V157" s="28" t="s">
        <v>363</v>
      </c>
      <c r="W157" s="7" t="s">
        <v>829</v>
      </c>
      <c r="X157" s="7" t="s">
        <v>38</v>
      </c>
      <c r="Y157" s="5" t="s">
        <v>79</v>
      </c>
      <c r="Z157" s="5" t="s">
        <v>38</v>
      </c>
      <c r="AA157" s="6" t="s">
        <v>38</v>
      </c>
      <c r="AB157" s="6" t="s">
        <v>38</v>
      </c>
      <c r="AC157" s="6" t="s">
        <v>38</v>
      </c>
      <c r="AD157" s="6" t="s">
        <v>38</v>
      </c>
      <c r="AE157" s="6" t="s">
        <v>38</v>
      </c>
    </row>
    <row r="158">
      <c r="A158" s="28" t="s">
        <v>830</v>
      </c>
      <c r="B158" s="6" t="s">
        <v>831</v>
      </c>
      <c r="C158" s="6" t="s">
        <v>810</v>
      </c>
      <c r="D158" s="7" t="s">
        <v>786</v>
      </c>
      <c r="E158" s="28" t="s">
        <v>787</v>
      </c>
      <c r="F158" s="5" t="s">
        <v>22</v>
      </c>
      <c r="G158" s="6" t="s">
        <v>58</v>
      </c>
      <c r="H158" s="6" t="s">
        <v>832</v>
      </c>
      <c r="I158" s="6" t="s">
        <v>38</v>
      </c>
      <c r="J158" s="8" t="s">
        <v>141</v>
      </c>
      <c r="K158" s="5" t="s">
        <v>142</v>
      </c>
      <c r="L158" s="7" t="s">
        <v>143</v>
      </c>
      <c r="M158" s="9">
        <v>0</v>
      </c>
      <c r="N158" s="5" t="s">
        <v>94</v>
      </c>
      <c r="O158" s="32">
        <v>43768.3505762384</v>
      </c>
      <c r="P158" s="33">
        <v>43770.3571452546</v>
      </c>
      <c r="Q158" s="28" t="s">
        <v>38</v>
      </c>
      <c r="R158" s="29" t="s">
        <v>38</v>
      </c>
      <c r="S158" s="28" t="s">
        <v>74</v>
      </c>
      <c r="T158" s="28" t="s">
        <v>75</v>
      </c>
      <c r="U158" s="5" t="s">
        <v>76</v>
      </c>
      <c r="V158" s="28" t="s">
        <v>363</v>
      </c>
      <c r="W158" s="7" t="s">
        <v>833</v>
      </c>
      <c r="X158" s="7" t="s">
        <v>38</v>
      </c>
      <c r="Y158" s="5" t="s">
        <v>79</v>
      </c>
      <c r="Z158" s="5" t="s">
        <v>38</v>
      </c>
      <c r="AA158" s="6" t="s">
        <v>38</v>
      </c>
      <c r="AB158" s="6" t="s">
        <v>38</v>
      </c>
      <c r="AC158" s="6" t="s">
        <v>38</v>
      </c>
      <c r="AD158" s="6" t="s">
        <v>38</v>
      </c>
      <c r="AE158" s="6" t="s">
        <v>38</v>
      </c>
    </row>
    <row r="159">
      <c r="A159" s="28" t="s">
        <v>834</v>
      </c>
      <c r="B159" s="6" t="s">
        <v>835</v>
      </c>
      <c r="C159" s="6" t="s">
        <v>810</v>
      </c>
      <c r="D159" s="7" t="s">
        <v>786</v>
      </c>
      <c r="E159" s="28" t="s">
        <v>787</v>
      </c>
      <c r="F159" s="5" t="s">
        <v>22</v>
      </c>
      <c r="G159" s="6" t="s">
        <v>58</v>
      </c>
      <c r="H159" s="6" t="s">
        <v>836</v>
      </c>
      <c r="I159" s="6" t="s">
        <v>38</v>
      </c>
      <c r="J159" s="8" t="s">
        <v>141</v>
      </c>
      <c r="K159" s="5" t="s">
        <v>142</v>
      </c>
      <c r="L159" s="7" t="s">
        <v>143</v>
      </c>
      <c r="M159" s="9">
        <v>0</v>
      </c>
      <c r="N159" s="5" t="s">
        <v>94</v>
      </c>
      <c r="O159" s="32">
        <v>43768.3505915857</v>
      </c>
      <c r="P159" s="33">
        <v>43770.3571454514</v>
      </c>
      <c r="Q159" s="28" t="s">
        <v>38</v>
      </c>
      <c r="R159" s="29" t="s">
        <v>38</v>
      </c>
      <c r="S159" s="28" t="s">
        <v>74</v>
      </c>
      <c r="T159" s="28" t="s">
        <v>75</v>
      </c>
      <c r="U159" s="5" t="s">
        <v>76</v>
      </c>
      <c r="V159" s="28" t="s">
        <v>363</v>
      </c>
      <c r="W159" s="7" t="s">
        <v>837</v>
      </c>
      <c r="X159" s="7" t="s">
        <v>38</v>
      </c>
      <c r="Y159" s="5" t="s">
        <v>79</v>
      </c>
      <c r="Z159" s="5" t="s">
        <v>38</v>
      </c>
      <c r="AA159" s="6" t="s">
        <v>38</v>
      </c>
      <c r="AB159" s="6" t="s">
        <v>38</v>
      </c>
      <c r="AC159" s="6" t="s">
        <v>38</v>
      </c>
      <c r="AD159" s="6" t="s">
        <v>38</v>
      </c>
      <c r="AE159" s="6" t="s">
        <v>38</v>
      </c>
    </row>
    <row r="160">
      <c r="A160" s="28" t="s">
        <v>838</v>
      </c>
      <c r="B160" s="6" t="s">
        <v>839</v>
      </c>
      <c r="C160" s="6" t="s">
        <v>810</v>
      </c>
      <c r="D160" s="7" t="s">
        <v>786</v>
      </c>
      <c r="E160" s="28" t="s">
        <v>787</v>
      </c>
      <c r="F160" s="5" t="s">
        <v>22</v>
      </c>
      <c r="G160" s="6" t="s">
        <v>58</v>
      </c>
      <c r="H160" s="6" t="s">
        <v>840</v>
      </c>
      <c r="I160" s="6" t="s">
        <v>38</v>
      </c>
      <c r="J160" s="8" t="s">
        <v>103</v>
      </c>
      <c r="K160" s="5" t="s">
        <v>104</v>
      </c>
      <c r="L160" s="7" t="s">
        <v>105</v>
      </c>
      <c r="M160" s="9">
        <v>0</v>
      </c>
      <c r="N160" s="5" t="s">
        <v>72</v>
      </c>
      <c r="O160" s="32">
        <v>43768.3506072917</v>
      </c>
      <c r="P160" s="33">
        <v>43770.3571456019</v>
      </c>
      <c r="Q160" s="28" t="s">
        <v>38</v>
      </c>
      <c r="R160" s="29" t="s">
        <v>841</v>
      </c>
      <c r="S160" s="28" t="s">
        <v>74</v>
      </c>
      <c r="T160" s="28" t="s">
        <v>290</v>
      </c>
      <c r="U160" s="5" t="s">
        <v>76</v>
      </c>
      <c r="V160" s="28" t="s">
        <v>109</v>
      </c>
      <c r="W160" s="7" t="s">
        <v>842</v>
      </c>
      <c r="X160" s="7" t="s">
        <v>38</v>
      </c>
      <c r="Y160" s="5" t="s">
        <v>79</v>
      </c>
      <c r="Z160" s="5" t="s">
        <v>38</v>
      </c>
      <c r="AA160" s="6" t="s">
        <v>38</v>
      </c>
      <c r="AB160" s="6" t="s">
        <v>38</v>
      </c>
      <c r="AC160" s="6" t="s">
        <v>38</v>
      </c>
      <c r="AD160" s="6" t="s">
        <v>38</v>
      </c>
      <c r="AE160" s="6" t="s">
        <v>38</v>
      </c>
    </row>
    <row r="161">
      <c r="A161" s="28" t="s">
        <v>843</v>
      </c>
      <c r="B161" s="6" t="s">
        <v>844</v>
      </c>
      <c r="C161" s="6" t="s">
        <v>810</v>
      </c>
      <c r="D161" s="7" t="s">
        <v>786</v>
      </c>
      <c r="E161" s="28" t="s">
        <v>787</v>
      </c>
      <c r="F161" s="5" t="s">
        <v>22</v>
      </c>
      <c r="G161" s="6" t="s">
        <v>58</v>
      </c>
      <c r="H161" s="6" t="s">
        <v>38</v>
      </c>
      <c r="I161" s="6" t="s">
        <v>38</v>
      </c>
      <c r="J161" s="8" t="s">
        <v>103</v>
      </c>
      <c r="K161" s="5" t="s">
        <v>104</v>
      </c>
      <c r="L161" s="7" t="s">
        <v>105</v>
      </c>
      <c r="M161" s="9">
        <v>0</v>
      </c>
      <c r="N161" s="5" t="s">
        <v>94</v>
      </c>
      <c r="O161" s="32">
        <v>43768.3506185185</v>
      </c>
      <c r="P161" s="33">
        <v>43770.3571456019</v>
      </c>
      <c r="Q161" s="28" t="s">
        <v>38</v>
      </c>
      <c r="R161" s="29" t="s">
        <v>38</v>
      </c>
      <c r="S161" s="28" t="s">
        <v>74</v>
      </c>
      <c r="T161" s="28" t="s">
        <v>301</v>
      </c>
      <c r="U161" s="5" t="s">
        <v>76</v>
      </c>
      <c r="V161" s="28" t="s">
        <v>109</v>
      </c>
      <c r="W161" s="7" t="s">
        <v>845</v>
      </c>
      <c r="X161" s="7" t="s">
        <v>38</v>
      </c>
      <c r="Y161" s="5" t="s">
        <v>79</v>
      </c>
      <c r="Z161" s="5" t="s">
        <v>38</v>
      </c>
      <c r="AA161" s="6" t="s">
        <v>38</v>
      </c>
      <c r="AB161" s="6" t="s">
        <v>38</v>
      </c>
      <c r="AC161" s="6" t="s">
        <v>38</v>
      </c>
      <c r="AD161" s="6" t="s">
        <v>38</v>
      </c>
      <c r="AE161" s="6" t="s">
        <v>38</v>
      </c>
    </row>
    <row r="162">
      <c r="A162" s="28" t="s">
        <v>846</v>
      </c>
      <c r="B162" s="6" t="s">
        <v>847</v>
      </c>
      <c r="C162" s="6" t="s">
        <v>260</v>
      </c>
      <c r="D162" s="7" t="s">
        <v>261</v>
      </c>
      <c r="E162" s="28" t="s">
        <v>262</v>
      </c>
      <c r="F162" s="5" t="s">
        <v>126</v>
      </c>
      <c r="G162" s="6" t="s">
        <v>68</v>
      </c>
      <c r="H162" s="6" t="s">
        <v>38</v>
      </c>
      <c r="I162" s="6" t="s">
        <v>38</v>
      </c>
      <c r="J162" s="8" t="s">
        <v>180</v>
      </c>
      <c r="K162" s="5" t="s">
        <v>181</v>
      </c>
      <c r="L162" s="7" t="s">
        <v>182</v>
      </c>
      <c r="M162" s="9">
        <v>0</v>
      </c>
      <c r="N162" s="5" t="s">
        <v>72</v>
      </c>
      <c r="O162" s="32">
        <v>43768.3523269329</v>
      </c>
      <c r="P162" s="33">
        <v>43770.6085661227</v>
      </c>
      <c r="Q162" s="28" t="s">
        <v>38</v>
      </c>
      <c r="R162" s="29" t="s">
        <v>848</v>
      </c>
      <c r="S162" s="28" t="s">
        <v>74</v>
      </c>
      <c r="T162" s="28" t="s">
        <v>184</v>
      </c>
      <c r="U162" s="5" t="s">
        <v>185</v>
      </c>
      <c r="V162" s="28" t="s">
        <v>186</v>
      </c>
      <c r="W162" s="7" t="s">
        <v>38</v>
      </c>
      <c r="X162" s="7" t="s">
        <v>38</v>
      </c>
      <c r="Y162" s="5" t="s">
        <v>38</v>
      </c>
      <c r="Z162" s="5" t="s">
        <v>38</v>
      </c>
      <c r="AA162" s="6" t="s">
        <v>38</v>
      </c>
      <c r="AB162" s="6" t="s">
        <v>38</v>
      </c>
      <c r="AC162" s="6" t="s">
        <v>38</v>
      </c>
      <c r="AD162" s="6" t="s">
        <v>38</v>
      </c>
      <c r="AE162" s="6" t="s">
        <v>38</v>
      </c>
    </row>
    <row r="163">
      <c r="A163" s="28" t="s">
        <v>849</v>
      </c>
      <c r="B163" s="6" t="s">
        <v>850</v>
      </c>
      <c r="C163" s="6" t="s">
        <v>851</v>
      </c>
      <c r="D163" s="7" t="s">
        <v>852</v>
      </c>
      <c r="E163" s="28" t="s">
        <v>853</v>
      </c>
      <c r="F163" s="5" t="s">
        <v>22</v>
      </c>
      <c r="G163" s="6" t="s">
        <v>68</v>
      </c>
      <c r="H163" s="6" t="s">
        <v>38</v>
      </c>
      <c r="I163" s="6" t="s">
        <v>38</v>
      </c>
      <c r="J163" s="8" t="s">
        <v>337</v>
      </c>
      <c r="K163" s="5" t="s">
        <v>338</v>
      </c>
      <c r="L163" s="7" t="s">
        <v>339</v>
      </c>
      <c r="M163" s="9">
        <v>0</v>
      </c>
      <c r="N163" s="5" t="s">
        <v>49</v>
      </c>
      <c r="O163" s="32">
        <v>43768.3559003125</v>
      </c>
      <c r="P163" s="33">
        <v>43769.3047218403</v>
      </c>
      <c r="Q163" s="28" t="s">
        <v>854</v>
      </c>
      <c r="R163" s="29" t="s">
        <v>38</v>
      </c>
      <c r="S163" s="28" t="s">
        <v>74</v>
      </c>
      <c r="T163" s="28" t="s">
        <v>572</v>
      </c>
      <c r="U163" s="5" t="s">
        <v>168</v>
      </c>
      <c r="V163" s="28" t="s">
        <v>341</v>
      </c>
      <c r="W163" s="7" t="s">
        <v>855</v>
      </c>
      <c r="X163" s="7" t="s">
        <v>165</v>
      </c>
      <c r="Y163" s="5" t="s">
        <v>79</v>
      </c>
      <c r="Z163" s="5" t="s">
        <v>565</v>
      </c>
      <c r="AA163" s="6" t="s">
        <v>38</v>
      </c>
      <c r="AB163" s="6" t="s">
        <v>38</v>
      </c>
      <c r="AC163" s="6" t="s">
        <v>38</v>
      </c>
      <c r="AD163" s="6" t="s">
        <v>38</v>
      </c>
      <c r="AE163" s="6" t="s">
        <v>38</v>
      </c>
    </row>
    <row r="164">
      <c r="A164" s="28" t="s">
        <v>856</v>
      </c>
      <c r="B164" s="6" t="s">
        <v>857</v>
      </c>
      <c r="C164" s="6" t="s">
        <v>851</v>
      </c>
      <c r="D164" s="7" t="s">
        <v>852</v>
      </c>
      <c r="E164" s="28" t="s">
        <v>853</v>
      </c>
      <c r="F164" s="5" t="s">
        <v>22</v>
      </c>
      <c r="G164" s="6" t="s">
        <v>68</v>
      </c>
      <c r="H164" s="6" t="s">
        <v>38</v>
      </c>
      <c r="I164" s="6" t="s">
        <v>38</v>
      </c>
      <c r="J164" s="8" t="s">
        <v>337</v>
      </c>
      <c r="K164" s="5" t="s">
        <v>338</v>
      </c>
      <c r="L164" s="7" t="s">
        <v>339</v>
      </c>
      <c r="M164" s="9">
        <v>0</v>
      </c>
      <c r="N164" s="5" t="s">
        <v>72</v>
      </c>
      <c r="O164" s="32">
        <v>43768.3559116898</v>
      </c>
      <c r="P164" s="33">
        <v>43769.3047218403</v>
      </c>
      <c r="Q164" s="28" t="s">
        <v>38</v>
      </c>
      <c r="R164" s="29" t="s">
        <v>858</v>
      </c>
      <c r="S164" s="28" t="s">
        <v>74</v>
      </c>
      <c r="T164" s="28" t="s">
        <v>241</v>
      </c>
      <c r="U164" s="5" t="s">
        <v>76</v>
      </c>
      <c r="V164" s="28" t="s">
        <v>341</v>
      </c>
      <c r="W164" s="7" t="s">
        <v>470</v>
      </c>
      <c r="X164" s="7" t="s">
        <v>38</v>
      </c>
      <c r="Y164" s="5" t="s">
        <v>79</v>
      </c>
      <c r="Z164" s="5" t="s">
        <v>38</v>
      </c>
      <c r="AA164" s="6" t="s">
        <v>38</v>
      </c>
      <c r="AB164" s="6" t="s">
        <v>38</v>
      </c>
      <c r="AC164" s="6" t="s">
        <v>38</v>
      </c>
      <c r="AD164" s="6" t="s">
        <v>38</v>
      </c>
      <c r="AE164" s="6" t="s">
        <v>38</v>
      </c>
    </row>
    <row r="165">
      <c r="A165" s="28" t="s">
        <v>859</v>
      </c>
      <c r="B165" s="6" t="s">
        <v>860</v>
      </c>
      <c r="C165" s="6" t="s">
        <v>851</v>
      </c>
      <c r="D165" s="7" t="s">
        <v>852</v>
      </c>
      <c r="E165" s="28" t="s">
        <v>853</v>
      </c>
      <c r="F165" s="5" t="s">
        <v>22</v>
      </c>
      <c r="G165" s="6" t="s">
        <v>68</v>
      </c>
      <c r="H165" s="6" t="s">
        <v>38</v>
      </c>
      <c r="I165" s="6" t="s">
        <v>38</v>
      </c>
      <c r="J165" s="8" t="s">
        <v>298</v>
      </c>
      <c r="K165" s="5" t="s">
        <v>299</v>
      </c>
      <c r="L165" s="7" t="s">
        <v>300</v>
      </c>
      <c r="M165" s="9">
        <v>0</v>
      </c>
      <c r="N165" s="5" t="s">
        <v>72</v>
      </c>
      <c r="O165" s="32">
        <v>43768.3559232639</v>
      </c>
      <c r="P165" s="33">
        <v>43769.3047220255</v>
      </c>
      <c r="Q165" s="28" t="s">
        <v>38</v>
      </c>
      <c r="R165" s="29" t="s">
        <v>861</v>
      </c>
      <c r="S165" s="28" t="s">
        <v>160</v>
      </c>
      <c r="T165" s="28" t="s">
        <v>301</v>
      </c>
      <c r="U165" s="5" t="s">
        <v>302</v>
      </c>
      <c r="V165" s="28" t="s">
        <v>163</v>
      </c>
      <c r="W165" s="7" t="s">
        <v>862</v>
      </c>
      <c r="X165" s="7" t="s">
        <v>38</v>
      </c>
      <c r="Y165" s="5" t="s">
        <v>97</v>
      </c>
      <c r="Z165" s="5" t="s">
        <v>38</v>
      </c>
      <c r="AA165" s="6" t="s">
        <v>38</v>
      </c>
      <c r="AB165" s="6" t="s">
        <v>38</v>
      </c>
      <c r="AC165" s="6" t="s">
        <v>38</v>
      </c>
      <c r="AD165" s="6" t="s">
        <v>38</v>
      </c>
      <c r="AE165" s="6" t="s">
        <v>38</v>
      </c>
    </row>
    <row r="166">
      <c r="A166" s="28" t="s">
        <v>863</v>
      </c>
      <c r="B166" s="6" t="s">
        <v>864</v>
      </c>
      <c r="C166" s="6" t="s">
        <v>851</v>
      </c>
      <c r="D166" s="7" t="s">
        <v>852</v>
      </c>
      <c r="E166" s="28" t="s">
        <v>853</v>
      </c>
      <c r="F166" s="5" t="s">
        <v>22</v>
      </c>
      <c r="G166" s="6" t="s">
        <v>68</v>
      </c>
      <c r="H166" s="6" t="s">
        <v>38</v>
      </c>
      <c r="I166" s="6" t="s">
        <v>38</v>
      </c>
      <c r="J166" s="8" t="s">
        <v>337</v>
      </c>
      <c r="K166" s="5" t="s">
        <v>338</v>
      </c>
      <c r="L166" s="7" t="s">
        <v>339</v>
      </c>
      <c r="M166" s="9">
        <v>0</v>
      </c>
      <c r="N166" s="5" t="s">
        <v>72</v>
      </c>
      <c r="O166" s="32">
        <v>43768.3559370023</v>
      </c>
      <c r="P166" s="33">
        <v>43769.3047216782</v>
      </c>
      <c r="Q166" s="28" t="s">
        <v>38</v>
      </c>
      <c r="R166" s="29" t="s">
        <v>865</v>
      </c>
      <c r="S166" s="28" t="s">
        <v>74</v>
      </c>
      <c r="T166" s="28" t="s">
        <v>301</v>
      </c>
      <c r="U166" s="5" t="s">
        <v>76</v>
      </c>
      <c r="V166" s="28" t="s">
        <v>341</v>
      </c>
      <c r="W166" s="7" t="s">
        <v>866</v>
      </c>
      <c r="X166" s="7" t="s">
        <v>38</v>
      </c>
      <c r="Y166" s="5" t="s">
        <v>79</v>
      </c>
      <c r="Z166" s="5" t="s">
        <v>38</v>
      </c>
      <c r="AA166" s="6" t="s">
        <v>38</v>
      </c>
      <c r="AB166" s="6" t="s">
        <v>38</v>
      </c>
      <c r="AC166" s="6" t="s">
        <v>38</v>
      </c>
      <c r="AD166" s="6" t="s">
        <v>38</v>
      </c>
      <c r="AE166" s="6" t="s">
        <v>38</v>
      </c>
    </row>
    <row r="167">
      <c r="A167" s="28" t="s">
        <v>867</v>
      </c>
      <c r="B167" s="6" t="s">
        <v>868</v>
      </c>
      <c r="C167" s="6" t="s">
        <v>869</v>
      </c>
      <c r="D167" s="7" t="s">
        <v>47</v>
      </c>
      <c r="E167" s="28" t="s">
        <v>48</v>
      </c>
      <c r="F167" s="5" t="s">
        <v>22</v>
      </c>
      <c r="G167" s="6" t="s">
        <v>68</v>
      </c>
      <c r="H167" s="6" t="s">
        <v>38</v>
      </c>
      <c r="I167" s="6" t="s">
        <v>38</v>
      </c>
      <c r="J167" s="8" t="s">
        <v>392</v>
      </c>
      <c r="K167" s="5" t="s">
        <v>393</v>
      </c>
      <c r="L167" s="7" t="s">
        <v>394</v>
      </c>
      <c r="M167" s="9">
        <v>0</v>
      </c>
      <c r="N167" s="5" t="s">
        <v>72</v>
      </c>
      <c r="O167" s="32">
        <v>43768.3578514236</v>
      </c>
      <c r="P167" s="33">
        <v>43770.6537405903</v>
      </c>
      <c r="Q167" s="28" t="s">
        <v>870</v>
      </c>
      <c r="R167" s="29" t="s">
        <v>871</v>
      </c>
      <c r="S167" s="28" t="s">
        <v>74</v>
      </c>
      <c r="T167" s="28" t="s">
        <v>75</v>
      </c>
      <c r="U167" s="5" t="s">
        <v>76</v>
      </c>
      <c r="V167" s="28" t="s">
        <v>120</v>
      </c>
      <c r="W167" s="7" t="s">
        <v>872</v>
      </c>
      <c r="X167" s="7" t="s">
        <v>40</v>
      </c>
      <c r="Y167" s="5" t="s">
        <v>97</v>
      </c>
      <c r="Z167" s="5" t="s">
        <v>38</v>
      </c>
      <c r="AA167" s="6" t="s">
        <v>38</v>
      </c>
      <c r="AB167" s="6" t="s">
        <v>38</v>
      </c>
      <c r="AC167" s="6" t="s">
        <v>38</v>
      </c>
      <c r="AD167" s="6" t="s">
        <v>38</v>
      </c>
      <c r="AE167" s="6" t="s">
        <v>38</v>
      </c>
    </row>
    <row r="168">
      <c r="A168" s="28" t="s">
        <v>873</v>
      </c>
      <c r="B168" s="6" t="s">
        <v>874</v>
      </c>
      <c r="C168" s="6" t="s">
        <v>869</v>
      </c>
      <c r="D168" s="7" t="s">
        <v>47</v>
      </c>
      <c r="E168" s="28" t="s">
        <v>48</v>
      </c>
      <c r="F168" s="5" t="s">
        <v>875</v>
      </c>
      <c r="G168" s="6" t="s">
        <v>68</v>
      </c>
      <c r="H168" s="6" t="s">
        <v>38</v>
      </c>
      <c r="I168" s="6" t="s">
        <v>38</v>
      </c>
      <c r="J168" s="8" t="s">
        <v>876</v>
      </c>
      <c r="K168" s="5" t="s">
        <v>877</v>
      </c>
      <c r="L168" s="7" t="s">
        <v>878</v>
      </c>
      <c r="M168" s="9">
        <v>0</v>
      </c>
      <c r="N168" s="5" t="s">
        <v>72</v>
      </c>
      <c r="O168" s="32">
        <v>43768.359327662</v>
      </c>
      <c r="P168" s="33">
        <v>43770.6537407755</v>
      </c>
      <c r="Q168" s="28" t="s">
        <v>38</v>
      </c>
      <c r="R168" s="29" t="s">
        <v>879</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880</v>
      </c>
      <c r="B169" s="6" t="s">
        <v>881</v>
      </c>
      <c r="C169" s="6" t="s">
        <v>260</v>
      </c>
      <c r="D169" s="7" t="s">
        <v>261</v>
      </c>
      <c r="E169" s="28" t="s">
        <v>262</v>
      </c>
      <c r="F169" s="5" t="s">
        <v>22</v>
      </c>
      <c r="G169" s="6" t="s">
        <v>68</v>
      </c>
      <c r="H169" s="6" t="s">
        <v>38</v>
      </c>
      <c r="I169" s="6" t="s">
        <v>38</v>
      </c>
      <c r="J169" s="8" t="s">
        <v>337</v>
      </c>
      <c r="K169" s="5" t="s">
        <v>338</v>
      </c>
      <c r="L169" s="7" t="s">
        <v>339</v>
      </c>
      <c r="M169" s="9">
        <v>0</v>
      </c>
      <c r="N169" s="5" t="s">
        <v>72</v>
      </c>
      <c r="O169" s="32">
        <v>43768.3693690162</v>
      </c>
      <c r="P169" s="33">
        <v>43770.6085663194</v>
      </c>
      <c r="Q169" s="28" t="s">
        <v>38</v>
      </c>
      <c r="R169" s="29" t="s">
        <v>882</v>
      </c>
      <c r="S169" s="28" t="s">
        <v>74</v>
      </c>
      <c r="T169" s="28" t="s">
        <v>241</v>
      </c>
      <c r="U169" s="5" t="s">
        <v>242</v>
      </c>
      <c r="V169" s="28" t="s">
        <v>341</v>
      </c>
      <c r="W169" s="7" t="s">
        <v>629</v>
      </c>
      <c r="X169" s="7" t="s">
        <v>38</v>
      </c>
      <c r="Y169" s="5" t="s">
        <v>97</v>
      </c>
      <c r="Z169" s="5" t="s">
        <v>38</v>
      </c>
      <c r="AA169" s="6" t="s">
        <v>38</v>
      </c>
      <c r="AB169" s="6" t="s">
        <v>38</v>
      </c>
      <c r="AC169" s="6" t="s">
        <v>38</v>
      </c>
      <c r="AD169" s="6" t="s">
        <v>38</v>
      </c>
      <c r="AE169" s="6" t="s">
        <v>38</v>
      </c>
    </row>
    <row r="170">
      <c r="A170" s="28" t="s">
        <v>883</v>
      </c>
      <c r="B170" s="6" t="s">
        <v>884</v>
      </c>
      <c r="C170" s="6" t="s">
        <v>271</v>
      </c>
      <c r="D170" s="7" t="s">
        <v>885</v>
      </c>
      <c r="E170" s="28" t="s">
        <v>886</v>
      </c>
      <c r="F170" s="5" t="s">
        <v>247</v>
      </c>
      <c r="G170" s="6" t="s">
        <v>433</v>
      </c>
      <c r="H170" s="6" t="s">
        <v>38</v>
      </c>
      <c r="I170" s="6" t="s">
        <v>38</v>
      </c>
      <c r="J170" s="8" t="s">
        <v>337</v>
      </c>
      <c r="K170" s="5" t="s">
        <v>338</v>
      </c>
      <c r="L170" s="7" t="s">
        <v>339</v>
      </c>
      <c r="M170" s="9">
        <v>0</v>
      </c>
      <c r="N170" s="5" t="s">
        <v>42</v>
      </c>
      <c r="O170" s="32">
        <v>43768.4161889699</v>
      </c>
      <c r="P170" s="33">
        <v>43770.4478508449</v>
      </c>
      <c r="Q170" s="28" t="s">
        <v>38</v>
      </c>
      <c r="R170" s="29" t="s">
        <v>38</v>
      </c>
      <c r="S170" s="28" t="s">
        <v>74</v>
      </c>
      <c r="T170" s="28" t="s">
        <v>38</v>
      </c>
      <c r="U170" s="5" t="s">
        <v>38</v>
      </c>
      <c r="V170" s="28" t="s">
        <v>341</v>
      </c>
      <c r="W170" s="7" t="s">
        <v>38</v>
      </c>
      <c r="X170" s="7" t="s">
        <v>38</v>
      </c>
      <c r="Y170" s="5" t="s">
        <v>38</v>
      </c>
      <c r="Z170" s="5" t="s">
        <v>38</v>
      </c>
      <c r="AA170" s="6" t="s">
        <v>38</v>
      </c>
      <c r="AB170" s="6" t="s">
        <v>38</v>
      </c>
      <c r="AC170" s="6" t="s">
        <v>38</v>
      </c>
      <c r="AD170" s="6" t="s">
        <v>38</v>
      </c>
      <c r="AE170" s="6" t="s">
        <v>38</v>
      </c>
    </row>
    <row r="171">
      <c r="A171" s="28" t="s">
        <v>887</v>
      </c>
      <c r="B171" s="6" t="s">
        <v>888</v>
      </c>
      <c r="C171" s="6" t="s">
        <v>271</v>
      </c>
      <c r="D171" s="7" t="s">
        <v>885</v>
      </c>
      <c r="E171" s="28" t="s">
        <v>886</v>
      </c>
      <c r="F171" s="5" t="s">
        <v>22</v>
      </c>
      <c r="G171" s="6" t="s">
        <v>68</v>
      </c>
      <c r="H171" s="6" t="s">
        <v>38</v>
      </c>
      <c r="I171" s="6" t="s">
        <v>38</v>
      </c>
      <c r="J171" s="8" t="s">
        <v>337</v>
      </c>
      <c r="K171" s="5" t="s">
        <v>338</v>
      </c>
      <c r="L171" s="7" t="s">
        <v>339</v>
      </c>
      <c r="M171" s="9">
        <v>0</v>
      </c>
      <c r="N171" s="5" t="s">
        <v>200</v>
      </c>
      <c r="O171" s="32">
        <v>43768.4161920139</v>
      </c>
      <c r="P171" s="33">
        <v>43770.4478510417</v>
      </c>
      <c r="Q171" s="28" t="s">
        <v>38</v>
      </c>
      <c r="R171" s="29" t="s">
        <v>38</v>
      </c>
      <c r="S171" s="28" t="s">
        <v>74</v>
      </c>
      <c r="T171" s="28" t="s">
        <v>108</v>
      </c>
      <c r="U171" s="5" t="s">
        <v>242</v>
      </c>
      <c r="V171" s="28" t="s">
        <v>341</v>
      </c>
      <c r="W171" s="7" t="s">
        <v>889</v>
      </c>
      <c r="X171" s="7" t="s">
        <v>38</v>
      </c>
      <c r="Y171" s="5" t="s">
        <v>97</v>
      </c>
      <c r="Z171" s="5" t="s">
        <v>38</v>
      </c>
      <c r="AA171" s="6" t="s">
        <v>38</v>
      </c>
      <c r="AB171" s="6" t="s">
        <v>38</v>
      </c>
      <c r="AC171" s="6" t="s">
        <v>38</v>
      </c>
      <c r="AD171" s="6" t="s">
        <v>38</v>
      </c>
      <c r="AE171" s="6" t="s">
        <v>38</v>
      </c>
    </row>
    <row r="172">
      <c r="A172" s="28" t="s">
        <v>890</v>
      </c>
      <c r="B172" s="6" t="s">
        <v>891</v>
      </c>
      <c r="C172" s="6" t="s">
        <v>271</v>
      </c>
      <c r="D172" s="7" t="s">
        <v>885</v>
      </c>
      <c r="E172" s="28" t="s">
        <v>886</v>
      </c>
      <c r="F172" s="5" t="s">
        <v>22</v>
      </c>
      <c r="G172" s="6" t="s">
        <v>68</v>
      </c>
      <c r="H172" s="6" t="s">
        <v>38</v>
      </c>
      <c r="I172" s="6" t="s">
        <v>38</v>
      </c>
      <c r="J172" s="8" t="s">
        <v>337</v>
      </c>
      <c r="K172" s="5" t="s">
        <v>338</v>
      </c>
      <c r="L172" s="7" t="s">
        <v>339</v>
      </c>
      <c r="M172" s="9">
        <v>0</v>
      </c>
      <c r="N172" s="5" t="s">
        <v>72</v>
      </c>
      <c r="O172" s="32">
        <v>43768.4162312153</v>
      </c>
      <c r="P172" s="33">
        <v>43770.4478512384</v>
      </c>
      <c r="Q172" s="28" t="s">
        <v>38</v>
      </c>
      <c r="R172" s="29" t="s">
        <v>892</v>
      </c>
      <c r="S172" s="28" t="s">
        <v>74</v>
      </c>
      <c r="T172" s="28" t="s">
        <v>108</v>
      </c>
      <c r="U172" s="5" t="s">
        <v>242</v>
      </c>
      <c r="V172" s="28" t="s">
        <v>341</v>
      </c>
      <c r="W172" s="7" t="s">
        <v>893</v>
      </c>
      <c r="X172" s="7" t="s">
        <v>38</v>
      </c>
      <c r="Y172" s="5" t="s">
        <v>79</v>
      </c>
      <c r="Z172" s="5" t="s">
        <v>38</v>
      </c>
      <c r="AA172" s="6" t="s">
        <v>38</v>
      </c>
      <c r="AB172" s="6" t="s">
        <v>38</v>
      </c>
      <c r="AC172" s="6" t="s">
        <v>38</v>
      </c>
      <c r="AD172" s="6" t="s">
        <v>38</v>
      </c>
      <c r="AE172" s="6" t="s">
        <v>38</v>
      </c>
    </row>
    <row r="173">
      <c r="A173" s="28" t="s">
        <v>894</v>
      </c>
      <c r="B173" s="6" t="s">
        <v>895</v>
      </c>
      <c r="C173" s="6" t="s">
        <v>271</v>
      </c>
      <c r="D173" s="7" t="s">
        <v>885</v>
      </c>
      <c r="E173" s="28" t="s">
        <v>886</v>
      </c>
      <c r="F173" s="5" t="s">
        <v>22</v>
      </c>
      <c r="G173" s="6" t="s">
        <v>68</v>
      </c>
      <c r="H173" s="6" t="s">
        <v>38</v>
      </c>
      <c r="I173" s="6" t="s">
        <v>38</v>
      </c>
      <c r="J173" s="8" t="s">
        <v>337</v>
      </c>
      <c r="K173" s="5" t="s">
        <v>338</v>
      </c>
      <c r="L173" s="7" t="s">
        <v>339</v>
      </c>
      <c r="M173" s="9">
        <v>0</v>
      </c>
      <c r="N173" s="5" t="s">
        <v>72</v>
      </c>
      <c r="O173" s="32">
        <v>43768.4162431366</v>
      </c>
      <c r="P173" s="33">
        <v>43770.4478513889</v>
      </c>
      <c r="Q173" s="28" t="s">
        <v>38</v>
      </c>
      <c r="R173" s="29" t="s">
        <v>896</v>
      </c>
      <c r="S173" s="28" t="s">
        <v>74</v>
      </c>
      <c r="T173" s="28" t="s">
        <v>241</v>
      </c>
      <c r="U173" s="5" t="s">
        <v>242</v>
      </c>
      <c r="V173" s="28" t="s">
        <v>341</v>
      </c>
      <c r="W173" s="7" t="s">
        <v>688</v>
      </c>
      <c r="X173" s="7" t="s">
        <v>38</v>
      </c>
      <c r="Y173" s="5" t="s">
        <v>97</v>
      </c>
      <c r="Z173" s="5" t="s">
        <v>38</v>
      </c>
      <c r="AA173" s="6" t="s">
        <v>38</v>
      </c>
      <c r="AB173" s="6" t="s">
        <v>38</v>
      </c>
      <c r="AC173" s="6" t="s">
        <v>38</v>
      </c>
      <c r="AD173" s="6" t="s">
        <v>38</v>
      </c>
      <c r="AE173" s="6" t="s">
        <v>38</v>
      </c>
    </row>
    <row r="174">
      <c r="A174" s="28" t="s">
        <v>897</v>
      </c>
      <c r="B174" s="6" t="s">
        <v>898</v>
      </c>
      <c r="C174" s="6" t="s">
        <v>271</v>
      </c>
      <c r="D174" s="7" t="s">
        <v>885</v>
      </c>
      <c r="E174" s="28" t="s">
        <v>886</v>
      </c>
      <c r="F174" s="5" t="s">
        <v>22</v>
      </c>
      <c r="G174" s="6" t="s">
        <v>68</v>
      </c>
      <c r="H174" s="6" t="s">
        <v>38</v>
      </c>
      <c r="I174" s="6" t="s">
        <v>38</v>
      </c>
      <c r="J174" s="8" t="s">
        <v>337</v>
      </c>
      <c r="K174" s="5" t="s">
        <v>338</v>
      </c>
      <c r="L174" s="7" t="s">
        <v>339</v>
      </c>
      <c r="M174" s="9">
        <v>0</v>
      </c>
      <c r="N174" s="5" t="s">
        <v>72</v>
      </c>
      <c r="O174" s="32">
        <v>43768.4162620718</v>
      </c>
      <c r="P174" s="33">
        <v>43770.4478515856</v>
      </c>
      <c r="Q174" s="28" t="s">
        <v>38</v>
      </c>
      <c r="R174" s="29" t="s">
        <v>899</v>
      </c>
      <c r="S174" s="28" t="s">
        <v>74</v>
      </c>
      <c r="T174" s="28" t="s">
        <v>241</v>
      </c>
      <c r="U174" s="5" t="s">
        <v>242</v>
      </c>
      <c r="V174" s="28" t="s">
        <v>341</v>
      </c>
      <c r="W174" s="7" t="s">
        <v>709</v>
      </c>
      <c r="X174" s="7" t="s">
        <v>38</v>
      </c>
      <c r="Y174" s="5" t="s">
        <v>97</v>
      </c>
      <c r="Z174" s="5" t="s">
        <v>38</v>
      </c>
      <c r="AA174" s="6" t="s">
        <v>38</v>
      </c>
      <c r="AB174" s="6" t="s">
        <v>38</v>
      </c>
      <c r="AC174" s="6" t="s">
        <v>38</v>
      </c>
      <c r="AD174" s="6" t="s">
        <v>38</v>
      </c>
      <c r="AE174" s="6" t="s">
        <v>38</v>
      </c>
    </row>
    <row r="175">
      <c r="A175" s="28" t="s">
        <v>900</v>
      </c>
      <c r="B175" s="6" t="s">
        <v>901</v>
      </c>
      <c r="C175" s="6" t="s">
        <v>271</v>
      </c>
      <c r="D175" s="7" t="s">
        <v>885</v>
      </c>
      <c r="E175" s="28" t="s">
        <v>886</v>
      </c>
      <c r="F175" s="5" t="s">
        <v>247</v>
      </c>
      <c r="G175" s="6" t="s">
        <v>433</v>
      </c>
      <c r="H175" s="6" t="s">
        <v>38</v>
      </c>
      <c r="I175" s="6" t="s">
        <v>38</v>
      </c>
      <c r="J175" s="8" t="s">
        <v>337</v>
      </c>
      <c r="K175" s="5" t="s">
        <v>338</v>
      </c>
      <c r="L175" s="7" t="s">
        <v>339</v>
      </c>
      <c r="M175" s="9">
        <v>0</v>
      </c>
      <c r="N175" s="5" t="s">
        <v>42</v>
      </c>
      <c r="O175" s="32">
        <v>43768.4162799421</v>
      </c>
      <c r="P175" s="33">
        <v>43770.4478452546</v>
      </c>
      <c r="Q175" s="28" t="s">
        <v>38</v>
      </c>
      <c r="R175" s="29" t="s">
        <v>38</v>
      </c>
      <c r="S175" s="28" t="s">
        <v>74</v>
      </c>
      <c r="T175" s="28" t="s">
        <v>38</v>
      </c>
      <c r="U175" s="5" t="s">
        <v>38</v>
      </c>
      <c r="V175" s="28" t="s">
        <v>341</v>
      </c>
      <c r="W175" s="7" t="s">
        <v>38</v>
      </c>
      <c r="X175" s="7" t="s">
        <v>38</v>
      </c>
      <c r="Y175" s="5" t="s">
        <v>38</v>
      </c>
      <c r="Z175" s="5" t="s">
        <v>38</v>
      </c>
      <c r="AA175" s="6" t="s">
        <v>38</v>
      </c>
      <c r="AB175" s="6" t="s">
        <v>38</v>
      </c>
      <c r="AC175" s="6" t="s">
        <v>38</v>
      </c>
      <c r="AD175" s="6" t="s">
        <v>38</v>
      </c>
      <c r="AE175" s="6" t="s">
        <v>38</v>
      </c>
    </row>
    <row r="176">
      <c r="A176" s="28" t="s">
        <v>902</v>
      </c>
      <c r="B176" s="6" t="s">
        <v>903</v>
      </c>
      <c r="C176" s="6" t="s">
        <v>271</v>
      </c>
      <c r="D176" s="7" t="s">
        <v>885</v>
      </c>
      <c r="E176" s="28" t="s">
        <v>886</v>
      </c>
      <c r="F176" s="5" t="s">
        <v>247</v>
      </c>
      <c r="G176" s="6" t="s">
        <v>37</v>
      </c>
      <c r="H176" s="6" t="s">
        <v>38</v>
      </c>
      <c r="I176" s="6" t="s">
        <v>38</v>
      </c>
      <c r="J176" s="8" t="s">
        <v>344</v>
      </c>
      <c r="K176" s="5" t="s">
        <v>345</v>
      </c>
      <c r="L176" s="7" t="s">
        <v>346</v>
      </c>
      <c r="M176" s="9">
        <v>0</v>
      </c>
      <c r="N176" s="5" t="s">
        <v>42</v>
      </c>
      <c r="O176" s="32">
        <v>43768.4162799421</v>
      </c>
      <c r="P176" s="33">
        <v>43770.4478454514</v>
      </c>
      <c r="Q176" s="28" t="s">
        <v>38</v>
      </c>
      <c r="R176" s="29" t="s">
        <v>38</v>
      </c>
      <c r="S176" s="28" t="s">
        <v>74</v>
      </c>
      <c r="T176" s="28" t="s">
        <v>38</v>
      </c>
      <c r="U176" s="5" t="s">
        <v>38</v>
      </c>
      <c r="V176" s="28" t="s">
        <v>348</v>
      </c>
      <c r="W176" s="7" t="s">
        <v>38</v>
      </c>
      <c r="X176" s="7" t="s">
        <v>38</v>
      </c>
      <c r="Y176" s="5" t="s">
        <v>38</v>
      </c>
      <c r="Z176" s="5" t="s">
        <v>38</v>
      </c>
      <c r="AA176" s="6" t="s">
        <v>38</v>
      </c>
      <c r="AB176" s="6" t="s">
        <v>38</v>
      </c>
      <c r="AC176" s="6" t="s">
        <v>38</v>
      </c>
      <c r="AD176" s="6" t="s">
        <v>38</v>
      </c>
      <c r="AE176" s="6" t="s">
        <v>38</v>
      </c>
    </row>
    <row r="177">
      <c r="A177" s="28" t="s">
        <v>904</v>
      </c>
      <c r="B177" s="6" t="s">
        <v>905</v>
      </c>
      <c r="C177" s="6" t="s">
        <v>271</v>
      </c>
      <c r="D177" s="7" t="s">
        <v>885</v>
      </c>
      <c r="E177" s="28" t="s">
        <v>886</v>
      </c>
      <c r="F177" s="5" t="s">
        <v>22</v>
      </c>
      <c r="G177" s="6" t="s">
        <v>68</v>
      </c>
      <c r="H177" s="6" t="s">
        <v>38</v>
      </c>
      <c r="I177" s="6" t="s">
        <v>38</v>
      </c>
      <c r="J177" s="8" t="s">
        <v>329</v>
      </c>
      <c r="K177" s="5" t="s">
        <v>330</v>
      </c>
      <c r="L177" s="7" t="s">
        <v>331</v>
      </c>
      <c r="M177" s="9">
        <v>0</v>
      </c>
      <c r="N177" s="5" t="s">
        <v>72</v>
      </c>
      <c r="O177" s="32">
        <v>43768.4162801273</v>
      </c>
      <c r="P177" s="33">
        <v>43770.4478456019</v>
      </c>
      <c r="Q177" s="28" t="s">
        <v>38</v>
      </c>
      <c r="R177" s="29" t="s">
        <v>906</v>
      </c>
      <c r="S177" s="28" t="s">
        <v>74</v>
      </c>
      <c r="T177" s="28" t="s">
        <v>273</v>
      </c>
      <c r="U177" s="5" t="s">
        <v>242</v>
      </c>
      <c r="V177" s="28" t="s">
        <v>332</v>
      </c>
      <c r="W177" s="7" t="s">
        <v>907</v>
      </c>
      <c r="X177" s="7" t="s">
        <v>38</v>
      </c>
      <c r="Y177" s="5" t="s">
        <v>79</v>
      </c>
      <c r="Z177" s="5" t="s">
        <v>38</v>
      </c>
      <c r="AA177" s="6" t="s">
        <v>38</v>
      </c>
      <c r="AB177" s="6" t="s">
        <v>38</v>
      </c>
      <c r="AC177" s="6" t="s">
        <v>38</v>
      </c>
      <c r="AD177" s="6" t="s">
        <v>38</v>
      </c>
      <c r="AE177" s="6" t="s">
        <v>38</v>
      </c>
    </row>
    <row r="178">
      <c r="A178" s="28" t="s">
        <v>908</v>
      </c>
      <c r="B178" s="6" t="s">
        <v>909</v>
      </c>
      <c r="C178" s="6" t="s">
        <v>271</v>
      </c>
      <c r="D178" s="7" t="s">
        <v>885</v>
      </c>
      <c r="E178" s="28" t="s">
        <v>886</v>
      </c>
      <c r="F178" s="5" t="s">
        <v>22</v>
      </c>
      <c r="G178" s="6" t="s">
        <v>68</v>
      </c>
      <c r="H178" s="6" t="s">
        <v>38</v>
      </c>
      <c r="I178" s="6" t="s">
        <v>38</v>
      </c>
      <c r="J178" s="8" t="s">
        <v>649</v>
      </c>
      <c r="K178" s="5" t="s">
        <v>650</v>
      </c>
      <c r="L178" s="7" t="s">
        <v>651</v>
      </c>
      <c r="M178" s="9">
        <v>0</v>
      </c>
      <c r="N178" s="5" t="s">
        <v>72</v>
      </c>
      <c r="O178" s="32">
        <v>43768.4162915162</v>
      </c>
      <c r="P178" s="33">
        <v>43770.4478457986</v>
      </c>
      <c r="Q178" s="28" t="s">
        <v>38</v>
      </c>
      <c r="R178" s="29" t="s">
        <v>910</v>
      </c>
      <c r="S178" s="28" t="s">
        <v>74</v>
      </c>
      <c r="T178" s="28" t="s">
        <v>301</v>
      </c>
      <c r="U178" s="5" t="s">
        <v>76</v>
      </c>
      <c r="V178" s="28" t="s">
        <v>653</v>
      </c>
      <c r="W178" s="7" t="s">
        <v>911</v>
      </c>
      <c r="X178" s="7" t="s">
        <v>38</v>
      </c>
      <c r="Y178" s="5" t="s">
        <v>79</v>
      </c>
      <c r="Z178" s="5" t="s">
        <v>38</v>
      </c>
      <c r="AA178" s="6" t="s">
        <v>38</v>
      </c>
      <c r="AB178" s="6" t="s">
        <v>38</v>
      </c>
      <c r="AC178" s="6" t="s">
        <v>38</v>
      </c>
      <c r="AD178" s="6" t="s">
        <v>38</v>
      </c>
      <c r="AE178" s="6" t="s">
        <v>38</v>
      </c>
    </row>
    <row r="179">
      <c r="A179" s="28" t="s">
        <v>912</v>
      </c>
      <c r="B179" s="6" t="s">
        <v>913</v>
      </c>
      <c r="C179" s="6" t="s">
        <v>271</v>
      </c>
      <c r="D179" s="7" t="s">
        <v>885</v>
      </c>
      <c r="E179" s="28" t="s">
        <v>886</v>
      </c>
      <c r="F179" s="5" t="s">
        <v>22</v>
      </c>
      <c r="G179" s="6" t="s">
        <v>68</v>
      </c>
      <c r="H179" s="6" t="s">
        <v>38</v>
      </c>
      <c r="I179" s="6" t="s">
        <v>38</v>
      </c>
      <c r="J179" s="8" t="s">
        <v>141</v>
      </c>
      <c r="K179" s="5" t="s">
        <v>142</v>
      </c>
      <c r="L179" s="7" t="s">
        <v>143</v>
      </c>
      <c r="M179" s="9">
        <v>0</v>
      </c>
      <c r="N179" s="5" t="s">
        <v>72</v>
      </c>
      <c r="O179" s="32">
        <v>43768.4163061343</v>
      </c>
      <c r="P179" s="33">
        <v>43770.4478459838</v>
      </c>
      <c r="Q179" s="28" t="s">
        <v>38</v>
      </c>
      <c r="R179" s="29" t="s">
        <v>914</v>
      </c>
      <c r="S179" s="28" t="s">
        <v>74</v>
      </c>
      <c r="T179" s="28" t="s">
        <v>273</v>
      </c>
      <c r="U179" s="5" t="s">
        <v>242</v>
      </c>
      <c r="V179" s="28" t="s">
        <v>363</v>
      </c>
      <c r="W179" s="7" t="s">
        <v>915</v>
      </c>
      <c r="X179" s="7" t="s">
        <v>38</v>
      </c>
      <c r="Y179" s="5" t="s">
        <v>79</v>
      </c>
      <c r="Z179" s="5" t="s">
        <v>38</v>
      </c>
      <c r="AA179" s="6" t="s">
        <v>38</v>
      </c>
      <c r="AB179" s="6" t="s">
        <v>38</v>
      </c>
      <c r="AC179" s="6" t="s">
        <v>38</v>
      </c>
      <c r="AD179" s="6" t="s">
        <v>38</v>
      </c>
      <c r="AE179" s="6" t="s">
        <v>38</v>
      </c>
    </row>
    <row r="180">
      <c r="A180" s="28" t="s">
        <v>916</v>
      </c>
      <c r="B180" s="6" t="s">
        <v>917</v>
      </c>
      <c r="C180" s="6" t="s">
        <v>271</v>
      </c>
      <c r="D180" s="7" t="s">
        <v>885</v>
      </c>
      <c r="E180" s="28" t="s">
        <v>886</v>
      </c>
      <c r="F180" s="5" t="s">
        <v>22</v>
      </c>
      <c r="G180" s="6" t="s">
        <v>68</v>
      </c>
      <c r="H180" s="6" t="s">
        <v>38</v>
      </c>
      <c r="I180" s="6" t="s">
        <v>38</v>
      </c>
      <c r="J180" s="8" t="s">
        <v>69</v>
      </c>
      <c r="K180" s="5" t="s">
        <v>70</v>
      </c>
      <c r="L180" s="7" t="s">
        <v>71</v>
      </c>
      <c r="M180" s="9">
        <v>0</v>
      </c>
      <c r="N180" s="5" t="s">
        <v>72</v>
      </c>
      <c r="O180" s="32">
        <v>43768.4163178588</v>
      </c>
      <c r="P180" s="33">
        <v>43770.4478461458</v>
      </c>
      <c r="Q180" s="28" t="s">
        <v>38</v>
      </c>
      <c r="R180" s="29" t="s">
        <v>918</v>
      </c>
      <c r="S180" s="28" t="s">
        <v>74</v>
      </c>
      <c r="T180" s="28" t="s">
        <v>273</v>
      </c>
      <c r="U180" s="5" t="s">
        <v>242</v>
      </c>
      <c r="V180" s="28" t="s">
        <v>77</v>
      </c>
      <c r="W180" s="7" t="s">
        <v>919</v>
      </c>
      <c r="X180" s="7" t="s">
        <v>38</v>
      </c>
      <c r="Y180" s="5" t="s">
        <v>79</v>
      </c>
      <c r="Z180" s="5" t="s">
        <v>38</v>
      </c>
      <c r="AA180" s="6" t="s">
        <v>38</v>
      </c>
      <c r="AB180" s="6" t="s">
        <v>38</v>
      </c>
      <c r="AC180" s="6" t="s">
        <v>38</v>
      </c>
      <c r="AD180" s="6" t="s">
        <v>38</v>
      </c>
      <c r="AE180" s="6" t="s">
        <v>38</v>
      </c>
    </row>
    <row r="181">
      <c r="A181" s="28" t="s">
        <v>920</v>
      </c>
      <c r="B181" s="6" t="s">
        <v>921</v>
      </c>
      <c r="C181" s="6" t="s">
        <v>271</v>
      </c>
      <c r="D181" s="7" t="s">
        <v>885</v>
      </c>
      <c r="E181" s="28" t="s">
        <v>886</v>
      </c>
      <c r="F181" s="5" t="s">
        <v>22</v>
      </c>
      <c r="G181" s="6" t="s">
        <v>68</v>
      </c>
      <c r="H181" s="6" t="s">
        <v>38</v>
      </c>
      <c r="I181" s="6" t="s">
        <v>38</v>
      </c>
      <c r="J181" s="8" t="s">
        <v>69</v>
      </c>
      <c r="K181" s="5" t="s">
        <v>70</v>
      </c>
      <c r="L181" s="7" t="s">
        <v>71</v>
      </c>
      <c r="M181" s="9">
        <v>0</v>
      </c>
      <c r="N181" s="5" t="s">
        <v>72</v>
      </c>
      <c r="O181" s="32">
        <v>43768.4163281597</v>
      </c>
      <c r="P181" s="33">
        <v>43770.447846331</v>
      </c>
      <c r="Q181" s="28" t="s">
        <v>38</v>
      </c>
      <c r="R181" s="29" t="s">
        <v>922</v>
      </c>
      <c r="S181" s="28" t="s">
        <v>74</v>
      </c>
      <c r="T181" s="28" t="s">
        <v>301</v>
      </c>
      <c r="U181" s="5" t="s">
        <v>76</v>
      </c>
      <c r="V181" s="28" t="s">
        <v>77</v>
      </c>
      <c r="W181" s="7" t="s">
        <v>923</v>
      </c>
      <c r="X181" s="7" t="s">
        <v>38</v>
      </c>
      <c r="Y181" s="5" t="s">
        <v>79</v>
      </c>
      <c r="Z181" s="5" t="s">
        <v>38</v>
      </c>
      <c r="AA181" s="6" t="s">
        <v>38</v>
      </c>
      <c r="AB181" s="6" t="s">
        <v>38</v>
      </c>
      <c r="AC181" s="6" t="s">
        <v>38</v>
      </c>
      <c r="AD181" s="6" t="s">
        <v>38</v>
      </c>
      <c r="AE181" s="6" t="s">
        <v>38</v>
      </c>
    </row>
    <row r="182">
      <c r="A182" s="28" t="s">
        <v>924</v>
      </c>
      <c r="B182" s="6" t="s">
        <v>921</v>
      </c>
      <c r="C182" s="6" t="s">
        <v>271</v>
      </c>
      <c r="D182" s="7" t="s">
        <v>885</v>
      </c>
      <c r="E182" s="28" t="s">
        <v>886</v>
      </c>
      <c r="F182" s="5" t="s">
        <v>22</v>
      </c>
      <c r="G182" s="6" t="s">
        <v>68</v>
      </c>
      <c r="H182" s="6" t="s">
        <v>38</v>
      </c>
      <c r="I182" s="6" t="s">
        <v>38</v>
      </c>
      <c r="J182" s="8" t="s">
        <v>69</v>
      </c>
      <c r="K182" s="5" t="s">
        <v>70</v>
      </c>
      <c r="L182" s="7" t="s">
        <v>71</v>
      </c>
      <c r="M182" s="9">
        <v>0</v>
      </c>
      <c r="N182" s="5" t="s">
        <v>72</v>
      </c>
      <c r="O182" s="32">
        <v>43768.4163386227</v>
      </c>
      <c r="P182" s="33">
        <v>43770.4478465278</v>
      </c>
      <c r="Q182" s="28" t="s">
        <v>38</v>
      </c>
      <c r="R182" s="29" t="s">
        <v>925</v>
      </c>
      <c r="S182" s="28" t="s">
        <v>74</v>
      </c>
      <c r="T182" s="28" t="s">
        <v>108</v>
      </c>
      <c r="U182" s="5" t="s">
        <v>242</v>
      </c>
      <c r="V182" s="28" t="s">
        <v>77</v>
      </c>
      <c r="W182" s="7" t="s">
        <v>926</v>
      </c>
      <c r="X182" s="7" t="s">
        <v>38</v>
      </c>
      <c r="Y182" s="5" t="s">
        <v>79</v>
      </c>
      <c r="Z182" s="5" t="s">
        <v>38</v>
      </c>
      <c r="AA182" s="6" t="s">
        <v>38</v>
      </c>
      <c r="AB182" s="6" t="s">
        <v>38</v>
      </c>
      <c r="AC182" s="6" t="s">
        <v>38</v>
      </c>
      <c r="AD182" s="6" t="s">
        <v>38</v>
      </c>
      <c r="AE182" s="6" t="s">
        <v>38</v>
      </c>
    </row>
    <row r="183">
      <c r="A183" s="28" t="s">
        <v>927</v>
      </c>
      <c r="B183" s="6" t="s">
        <v>928</v>
      </c>
      <c r="C183" s="6" t="s">
        <v>271</v>
      </c>
      <c r="D183" s="7" t="s">
        <v>885</v>
      </c>
      <c r="E183" s="28" t="s">
        <v>886</v>
      </c>
      <c r="F183" s="5" t="s">
        <v>22</v>
      </c>
      <c r="G183" s="6" t="s">
        <v>68</v>
      </c>
      <c r="H183" s="6" t="s">
        <v>38</v>
      </c>
      <c r="I183" s="6" t="s">
        <v>38</v>
      </c>
      <c r="J183" s="8" t="s">
        <v>226</v>
      </c>
      <c r="K183" s="5" t="s">
        <v>227</v>
      </c>
      <c r="L183" s="7" t="s">
        <v>228</v>
      </c>
      <c r="M183" s="9">
        <v>0</v>
      </c>
      <c r="N183" s="5" t="s">
        <v>72</v>
      </c>
      <c r="O183" s="32">
        <v>43768.416349456</v>
      </c>
      <c r="P183" s="33">
        <v>43770.4478467245</v>
      </c>
      <c r="Q183" s="28" t="s">
        <v>38</v>
      </c>
      <c r="R183" s="29" t="s">
        <v>929</v>
      </c>
      <c r="S183" s="28" t="s">
        <v>74</v>
      </c>
      <c r="T183" s="28" t="s">
        <v>301</v>
      </c>
      <c r="U183" s="5" t="s">
        <v>76</v>
      </c>
      <c r="V183" s="28" t="s">
        <v>230</v>
      </c>
      <c r="W183" s="7" t="s">
        <v>930</v>
      </c>
      <c r="X183" s="7" t="s">
        <v>38</v>
      </c>
      <c r="Y183" s="5" t="s">
        <v>79</v>
      </c>
      <c r="Z183" s="5" t="s">
        <v>38</v>
      </c>
      <c r="AA183" s="6" t="s">
        <v>38</v>
      </c>
      <c r="AB183" s="6" t="s">
        <v>38</v>
      </c>
      <c r="AC183" s="6" t="s">
        <v>38</v>
      </c>
      <c r="AD183" s="6" t="s">
        <v>38</v>
      </c>
      <c r="AE183" s="6" t="s">
        <v>38</v>
      </c>
    </row>
    <row r="184">
      <c r="A184" s="28" t="s">
        <v>931</v>
      </c>
      <c r="B184" s="6" t="s">
        <v>932</v>
      </c>
      <c r="C184" s="6" t="s">
        <v>271</v>
      </c>
      <c r="D184" s="7" t="s">
        <v>885</v>
      </c>
      <c r="E184" s="28" t="s">
        <v>886</v>
      </c>
      <c r="F184" s="5" t="s">
        <v>22</v>
      </c>
      <c r="G184" s="6" t="s">
        <v>68</v>
      </c>
      <c r="H184" s="6" t="s">
        <v>38</v>
      </c>
      <c r="I184" s="6" t="s">
        <v>38</v>
      </c>
      <c r="J184" s="8" t="s">
        <v>226</v>
      </c>
      <c r="K184" s="5" t="s">
        <v>227</v>
      </c>
      <c r="L184" s="7" t="s">
        <v>228</v>
      </c>
      <c r="M184" s="9">
        <v>0</v>
      </c>
      <c r="N184" s="5" t="s">
        <v>72</v>
      </c>
      <c r="O184" s="32">
        <v>43768.4163698727</v>
      </c>
      <c r="P184" s="33">
        <v>43770.447846875</v>
      </c>
      <c r="Q184" s="28" t="s">
        <v>38</v>
      </c>
      <c r="R184" s="29" t="s">
        <v>933</v>
      </c>
      <c r="S184" s="28" t="s">
        <v>74</v>
      </c>
      <c r="T184" s="28" t="s">
        <v>301</v>
      </c>
      <c r="U184" s="5" t="s">
        <v>76</v>
      </c>
      <c r="V184" s="28" t="s">
        <v>230</v>
      </c>
      <c r="W184" s="7" t="s">
        <v>934</v>
      </c>
      <c r="X184" s="7" t="s">
        <v>38</v>
      </c>
      <c r="Y184" s="5" t="s">
        <v>79</v>
      </c>
      <c r="Z184" s="5" t="s">
        <v>38</v>
      </c>
      <c r="AA184" s="6" t="s">
        <v>38</v>
      </c>
      <c r="AB184" s="6" t="s">
        <v>38</v>
      </c>
      <c r="AC184" s="6" t="s">
        <v>38</v>
      </c>
      <c r="AD184" s="6" t="s">
        <v>38</v>
      </c>
      <c r="AE184" s="6" t="s">
        <v>38</v>
      </c>
    </row>
    <row r="185">
      <c r="A185" s="28" t="s">
        <v>935</v>
      </c>
      <c r="B185" s="6" t="s">
        <v>936</v>
      </c>
      <c r="C185" s="6" t="s">
        <v>271</v>
      </c>
      <c r="D185" s="7" t="s">
        <v>885</v>
      </c>
      <c r="E185" s="28" t="s">
        <v>886</v>
      </c>
      <c r="F185" s="5" t="s">
        <v>22</v>
      </c>
      <c r="G185" s="6" t="s">
        <v>68</v>
      </c>
      <c r="H185" s="6" t="s">
        <v>38</v>
      </c>
      <c r="I185" s="6" t="s">
        <v>38</v>
      </c>
      <c r="J185" s="8" t="s">
        <v>226</v>
      </c>
      <c r="K185" s="5" t="s">
        <v>227</v>
      </c>
      <c r="L185" s="7" t="s">
        <v>228</v>
      </c>
      <c r="M185" s="9">
        <v>0</v>
      </c>
      <c r="N185" s="5" t="s">
        <v>72</v>
      </c>
      <c r="O185" s="32">
        <v>43768.4163803588</v>
      </c>
      <c r="P185" s="33">
        <v>43770.4478470718</v>
      </c>
      <c r="Q185" s="28" t="s">
        <v>38</v>
      </c>
      <c r="R185" s="29" t="s">
        <v>937</v>
      </c>
      <c r="S185" s="28" t="s">
        <v>74</v>
      </c>
      <c r="T185" s="28" t="s">
        <v>108</v>
      </c>
      <c r="U185" s="5" t="s">
        <v>242</v>
      </c>
      <c r="V185" s="28" t="s">
        <v>230</v>
      </c>
      <c r="W185" s="7" t="s">
        <v>938</v>
      </c>
      <c r="X185" s="7" t="s">
        <v>38</v>
      </c>
      <c r="Y185" s="5" t="s">
        <v>79</v>
      </c>
      <c r="Z185" s="5" t="s">
        <v>38</v>
      </c>
      <c r="AA185" s="6" t="s">
        <v>38</v>
      </c>
      <c r="AB185" s="6" t="s">
        <v>38</v>
      </c>
      <c r="AC185" s="6" t="s">
        <v>38</v>
      </c>
      <c r="AD185" s="6" t="s">
        <v>38</v>
      </c>
      <c r="AE185" s="6" t="s">
        <v>38</v>
      </c>
    </row>
    <row r="186">
      <c r="A186" s="28" t="s">
        <v>939</v>
      </c>
      <c r="B186" s="6" t="s">
        <v>940</v>
      </c>
      <c r="C186" s="6" t="s">
        <v>271</v>
      </c>
      <c r="D186" s="7" t="s">
        <v>885</v>
      </c>
      <c r="E186" s="28" t="s">
        <v>886</v>
      </c>
      <c r="F186" s="5" t="s">
        <v>22</v>
      </c>
      <c r="G186" s="6" t="s">
        <v>68</v>
      </c>
      <c r="H186" s="6" t="s">
        <v>38</v>
      </c>
      <c r="I186" s="6" t="s">
        <v>38</v>
      </c>
      <c r="J186" s="8" t="s">
        <v>226</v>
      </c>
      <c r="K186" s="5" t="s">
        <v>227</v>
      </c>
      <c r="L186" s="7" t="s">
        <v>228</v>
      </c>
      <c r="M186" s="9">
        <v>0</v>
      </c>
      <c r="N186" s="5" t="s">
        <v>72</v>
      </c>
      <c r="O186" s="32">
        <v>43768.4163902778</v>
      </c>
      <c r="P186" s="33">
        <v>43770.4478472222</v>
      </c>
      <c r="Q186" s="28" t="s">
        <v>38</v>
      </c>
      <c r="R186" s="29" t="s">
        <v>941</v>
      </c>
      <c r="S186" s="28" t="s">
        <v>74</v>
      </c>
      <c r="T186" s="28" t="s">
        <v>582</v>
      </c>
      <c r="U186" s="5" t="s">
        <v>242</v>
      </c>
      <c r="V186" s="28" t="s">
        <v>230</v>
      </c>
      <c r="W186" s="7" t="s">
        <v>452</v>
      </c>
      <c r="X186" s="7" t="s">
        <v>38</v>
      </c>
      <c r="Y186" s="5" t="s">
        <v>79</v>
      </c>
      <c r="Z186" s="5" t="s">
        <v>38</v>
      </c>
      <c r="AA186" s="6" t="s">
        <v>38</v>
      </c>
      <c r="AB186" s="6" t="s">
        <v>38</v>
      </c>
      <c r="AC186" s="6" t="s">
        <v>38</v>
      </c>
      <c r="AD186" s="6" t="s">
        <v>38</v>
      </c>
      <c r="AE186" s="6" t="s">
        <v>38</v>
      </c>
    </row>
    <row r="187">
      <c r="A187" s="28" t="s">
        <v>942</v>
      </c>
      <c r="B187" s="6" t="s">
        <v>940</v>
      </c>
      <c r="C187" s="6" t="s">
        <v>271</v>
      </c>
      <c r="D187" s="7" t="s">
        <v>885</v>
      </c>
      <c r="E187" s="28" t="s">
        <v>886</v>
      </c>
      <c r="F187" s="5" t="s">
        <v>22</v>
      </c>
      <c r="G187" s="6" t="s">
        <v>68</v>
      </c>
      <c r="H187" s="6" t="s">
        <v>38</v>
      </c>
      <c r="I187" s="6" t="s">
        <v>38</v>
      </c>
      <c r="J187" s="8" t="s">
        <v>226</v>
      </c>
      <c r="K187" s="5" t="s">
        <v>227</v>
      </c>
      <c r="L187" s="7" t="s">
        <v>228</v>
      </c>
      <c r="M187" s="9">
        <v>0</v>
      </c>
      <c r="N187" s="5" t="s">
        <v>72</v>
      </c>
      <c r="O187" s="32">
        <v>43768.4164016551</v>
      </c>
      <c r="P187" s="33">
        <v>43770.447847419</v>
      </c>
      <c r="Q187" s="28" t="s">
        <v>38</v>
      </c>
      <c r="R187" s="29" t="s">
        <v>943</v>
      </c>
      <c r="S187" s="28" t="s">
        <v>74</v>
      </c>
      <c r="T187" s="28" t="s">
        <v>301</v>
      </c>
      <c r="U187" s="5" t="s">
        <v>76</v>
      </c>
      <c r="V187" s="28" t="s">
        <v>230</v>
      </c>
      <c r="W187" s="7" t="s">
        <v>944</v>
      </c>
      <c r="X187" s="7" t="s">
        <v>38</v>
      </c>
      <c r="Y187" s="5" t="s">
        <v>79</v>
      </c>
      <c r="Z187" s="5" t="s">
        <v>38</v>
      </c>
      <c r="AA187" s="6" t="s">
        <v>38</v>
      </c>
      <c r="AB187" s="6" t="s">
        <v>38</v>
      </c>
      <c r="AC187" s="6" t="s">
        <v>38</v>
      </c>
      <c r="AD187" s="6" t="s">
        <v>38</v>
      </c>
      <c r="AE187" s="6" t="s">
        <v>38</v>
      </c>
    </row>
    <row r="188">
      <c r="A188" s="28" t="s">
        <v>945</v>
      </c>
      <c r="B188" s="6" t="s">
        <v>946</v>
      </c>
      <c r="C188" s="6" t="s">
        <v>271</v>
      </c>
      <c r="D188" s="7" t="s">
        <v>885</v>
      </c>
      <c r="E188" s="28" t="s">
        <v>886</v>
      </c>
      <c r="F188" s="5" t="s">
        <v>22</v>
      </c>
      <c r="G188" s="6" t="s">
        <v>68</v>
      </c>
      <c r="H188" s="6" t="s">
        <v>38</v>
      </c>
      <c r="I188" s="6" t="s">
        <v>38</v>
      </c>
      <c r="J188" s="8" t="s">
        <v>392</v>
      </c>
      <c r="K188" s="5" t="s">
        <v>393</v>
      </c>
      <c r="L188" s="7" t="s">
        <v>394</v>
      </c>
      <c r="M188" s="9">
        <v>0</v>
      </c>
      <c r="N188" s="5" t="s">
        <v>72</v>
      </c>
      <c r="O188" s="32">
        <v>43768.4164175579</v>
      </c>
      <c r="P188" s="33">
        <v>43770.4478476042</v>
      </c>
      <c r="Q188" s="28" t="s">
        <v>38</v>
      </c>
      <c r="R188" s="29" t="s">
        <v>947</v>
      </c>
      <c r="S188" s="28" t="s">
        <v>74</v>
      </c>
      <c r="T188" s="28" t="s">
        <v>75</v>
      </c>
      <c r="U188" s="5" t="s">
        <v>76</v>
      </c>
      <c r="V188" s="28" t="s">
        <v>120</v>
      </c>
      <c r="W188" s="7" t="s">
        <v>948</v>
      </c>
      <c r="X188" s="7" t="s">
        <v>38</v>
      </c>
      <c r="Y188" s="5" t="s">
        <v>79</v>
      </c>
      <c r="Z188" s="5" t="s">
        <v>38</v>
      </c>
      <c r="AA188" s="6" t="s">
        <v>38</v>
      </c>
      <c r="AB188" s="6" t="s">
        <v>38</v>
      </c>
      <c r="AC188" s="6" t="s">
        <v>38</v>
      </c>
      <c r="AD188" s="6" t="s">
        <v>38</v>
      </c>
      <c r="AE188" s="6" t="s">
        <v>38</v>
      </c>
    </row>
    <row r="189">
      <c r="A189" s="28" t="s">
        <v>949</v>
      </c>
      <c r="B189" s="6" t="s">
        <v>950</v>
      </c>
      <c r="C189" s="6" t="s">
        <v>271</v>
      </c>
      <c r="D189" s="7" t="s">
        <v>885</v>
      </c>
      <c r="E189" s="28" t="s">
        <v>886</v>
      </c>
      <c r="F189" s="5" t="s">
        <v>22</v>
      </c>
      <c r="G189" s="6" t="s">
        <v>68</v>
      </c>
      <c r="H189" s="6" t="s">
        <v>38</v>
      </c>
      <c r="I189" s="6" t="s">
        <v>38</v>
      </c>
      <c r="J189" s="8" t="s">
        <v>392</v>
      </c>
      <c r="K189" s="5" t="s">
        <v>393</v>
      </c>
      <c r="L189" s="7" t="s">
        <v>394</v>
      </c>
      <c r="M189" s="9">
        <v>0</v>
      </c>
      <c r="N189" s="5" t="s">
        <v>72</v>
      </c>
      <c r="O189" s="32">
        <v>43768.4164385069</v>
      </c>
      <c r="P189" s="33">
        <v>43770.4478477662</v>
      </c>
      <c r="Q189" s="28" t="s">
        <v>38</v>
      </c>
      <c r="R189" s="29" t="s">
        <v>951</v>
      </c>
      <c r="S189" s="28" t="s">
        <v>74</v>
      </c>
      <c r="T189" s="28" t="s">
        <v>75</v>
      </c>
      <c r="U189" s="5" t="s">
        <v>76</v>
      </c>
      <c r="V189" s="28" t="s">
        <v>120</v>
      </c>
      <c r="W189" s="7" t="s">
        <v>952</v>
      </c>
      <c r="X189" s="7" t="s">
        <v>38</v>
      </c>
      <c r="Y189" s="5" t="s">
        <v>79</v>
      </c>
      <c r="Z189" s="5" t="s">
        <v>38</v>
      </c>
      <c r="AA189" s="6" t="s">
        <v>38</v>
      </c>
      <c r="AB189" s="6" t="s">
        <v>38</v>
      </c>
      <c r="AC189" s="6" t="s">
        <v>38</v>
      </c>
      <c r="AD189" s="6" t="s">
        <v>38</v>
      </c>
      <c r="AE189" s="6" t="s">
        <v>38</v>
      </c>
    </row>
    <row r="190">
      <c r="A190" s="28" t="s">
        <v>953</v>
      </c>
      <c r="B190" s="6" t="s">
        <v>954</v>
      </c>
      <c r="C190" s="6" t="s">
        <v>271</v>
      </c>
      <c r="D190" s="7" t="s">
        <v>885</v>
      </c>
      <c r="E190" s="28" t="s">
        <v>886</v>
      </c>
      <c r="F190" s="5" t="s">
        <v>22</v>
      </c>
      <c r="G190" s="6" t="s">
        <v>68</v>
      </c>
      <c r="H190" s="6" t="s">
        <v>38</v>
      </c>
      <c r="I190" s="6" t="s">
        <v>38</v>
      </c>
      <c r="J190" s="8" t="s">
        <v>392</v>
      </c>
      <c r="K190" s="5" t="s">
        <v>393</v>
      </c>
      <c r="L190" s="7" t="s">
        <v>394</v>
      </c>
      <c r="M190" s="9">
        <v>0</v>
      </c>
      <c r="N190" s="5" t="s">
        <v>72</v>
      </c>
      <c r="O190" s="32">
        <v>43768.4164489583</v>
      </c>
      <c r="P190" s="33">
        <v>43770.4478479514</v>
      </c>
      <c r="Q190" s="28" t="s">
        <v>38</v>
      </c>
      <c r="R190" s="29" t="s">
        <v>955</v>
      </c>
      <c r="S190" s="28" t="s">
        <v>74</v>
      </c>
      <c r="T190" s="28" t="s">
        <v>75</v>
      </c>
      <c r="U190" s="5" t="s">
        <v>76</v>
      </c>
      <c r="V190" s="28" t="s">
        <v>120</v>
      </c>
      <c r="W190" s="7" t="s">
        <v>956</v>
      </c>
      <c r="X190" s="7" t="s">
        <v>38</v>
      </c>
      <c r="Y190" s="5" t="s">
        <v>79</v>
      </c>
      <c r="Z190" s="5" t="s">
        <v>38</v>
      </c>
      <c r="AA190" s="6" t="s">
        <v>38</v>
      </c>
      <c r="AB190" s="6" t="s">
        <v>38</v>
      </c>
      <c r="AC190" s="6" t="s">
        <v>38</v>
      </c>
      <c r="AD190" s="6" t="s">
        <v>38</v>
      </c>
      <c r="AE190" s="6" t="s">
        <v>38</v>
      </c>
    </row>
    <row r="191">
      <c r="A191" s="28" t="s">
        <v>957</v>
      </c>
      <c r="B191" s="6" t="s">
        <v>905</v>
      </c>
      <c r="C191" s="6" t="s">
        <v>271</v>
      </c>
      <c r="D191" s="7" t="s">
        <v>885</v>
      </c>
      <c r="E191" s="28" t="s">
        <v>886</v>
      </c>
      <c r="F191" s="5" t="s">
        <v>22</v>
      </c>
      <c r="G191" s="6" t="s">
        <v>68</v>
      </c>
      <c r="H191" s="6" t="s">
        <v>38</v>
      </c>
      <c r="I191" s="6" t="s">
        <v>38</v>
      </c>
      <c r="J191" s="8" t="s">
        <v>958</v>
      </c>
      <c r="K191" s="5" t="s">
        <v>959</v>
      </c>
      <c r="L191" s="7" t="s">
        <v>960</v>
      </c>
      <c r="M191" s="9">
        <v>0</v>
      </c>
      <c r="N191" s="5" t="s">
        <v>72</v>
      </c>
      <c r="O191" s="32">
        <v>43768.4164598032</v>
      </c>
      <c r="P191" s="33">
        <v>43770.4478481481</v>
      </c>
      <c r="Q191" s="28" t="s">
        <v>38</v>
      </c>
      <c r="R191" s="29" t="s">
        <v>961</v>
      </c>
      <c r="S191" s="28" t="s">
        <v>160</v>
      </c>
      <c r="T191" s="28" t="s">
        <v>273</v>
      </c>
      <c r="U191" s="5" t="s">
        <v>605</v>
      </c>
      <c r="V191" s="28" t="s">
        <v>163</v>
      </c>
      <c r="W191" s="7" t="s">
        <v>962</v>
      </c>
      <c r="X191" s="7" t="s">
        <v>38</v>
      </c>
      <c r="Y191" s="5" t="s">
        <v>97</v>
      </c>
      <c r="Z191" s="5" t="s">
        <v>38</v>
      </c>
      <c r="AA191" s="6" t="s">
        <v>38</v>
      </c>
      <c r="AB191" s="6" t="s">
        <v>38</v>
      </c>
      <c r="AC191" s="6" t="s">
        <v>38</v>
      </c>
      <c r="AD191" s="6" t="s">
        <v>38</v>
      </c>
      <c r="AE191" s="6" t="s">
        <v>38</v>
      </c>
    </row>
    <row r="192">
      <c r="A192" s="28" t="s">
        <v>963</v>
      </c>
      <c r="B192" s="6" t="s">
        <v>905</v>
      </c>
      <c r="C192" s="6" t="s">
        <v>271</v>
      </c>
      <c r="D192" s="7" t="s">
        <v>885</v>
      </c>
      <c r="E192" s="28" t="s">
        <v>886</v>
      </c>
      <c r="F192" s="5" t="s">
        <v>22</v>
      </c>
      <c r="G192" s="6" t="s">
        <v>68</v>
      </c>
      <c r="H192" s="6" t="s">
        <v>38</v>
      </c>
      <c r="I192" s="6" t="s">
        <v>38</v>
      </c>
      <c r="J192" s="8" t="s">
        <v>958</v>
      </c>
      <c r="K192" s="5" t="s">
        <v>959</v>
      </c>
      <c r="L192" s="7" t="s">
        <v>960</v>
      </c>
      <c r="M192" s="9">
        <v>0</v>
      </c>
      <c r="N192" s="5" t="s">
        <v>72</v>
      </c>
      <c r="O192" s="32">
        <v>43768.4164704514</v>
      </c>
      <c r="P192" s="33">
        <v>43770.4478484954</v>
      </c>
      <c r="Q192" s="28" t="s">
        <v>38</v>
      </c>
      <c r="R192" s="29" t="s">
        <v>964</v>
      </c>
      <c r="S192" s="28" t="s">
        <v>74</v>
      </c>
      <c r="T192" s="28" t="s">
        <v>273</v>
      </c>
      <c r="U192" s="5" t="s">
        <v>242</v>
      </c>
      <c r="V192" s="28" t="s">
        <v>163</v>
      </c>
      <c r="W192" s="7" t="s">
        <v>965</v>
      </c>
      <c r="X192" s="7" t="s">
        <v>38</v>
      </c>
      <c r="Y192" s="5" t="s">
        <v>170</v>
      </c>
      <c r="Z192" s="5" t="s">
        <v>38</v>
      </c>
      <c r="AA192" s="6" t="s">
        <v>38</v>
      </c>
      <c r="AB192" s="6" t="s">
        <v>38</v>
      </c>
      <c r="AC192" s="6" t="s">
        <v>38</v>
      </c>
      <c r="AD192" s="6" t="s">
        <v>38</v>
      </c>
      <c r="AE192" s="6" t="s">
        <v>38</v>
      </c>
    </row>
    <row r="193">
      <c r="A193" s="28" t="s">
        <v>966</v>
      </c>
      <c r="B193" s="6" t="s">
        <v>967</v>
      </c>
      <c r="C193" s="6" t="s">
        <v>271</v>
      </c>
      <c r="D193" s="7" t="s">
        <v>885</v>
      </c>
      <c r="E193" s="28" t="s">
        <v>886</v>
      </c>
      <c r="F193" s="5" t="s">
        <v>22</v>
      </c>
      <c r="G193" s="6" t="s">
        <v>68</v>
      </c>
      <c r="H193" s="6" t="s">
        <v>38</v>
      </c>
      <c r="I193" s="6" t="s">
        <v>38</v>
      </c>
      <c r="J193" s="8" t="s">
        <v>463</v>
      </c>
      <c r="K193" s="5" t="s">
        <v>464</v>
      </c>
      <c r="L193" s="7" t="s">
        <v>465</v>
      </c>
      <c r="M193" s="9">
        <v>0</v>
      </c>
      <c r="N193" s="5" t="s">
        <v>72</v>
      </c>
      <c r="O193" s="32">
        <v>43768.4164814468</v>
      </c>
      <c r="P193" s="33">
        <v>43770.4478486921</v>
      </c>
      <c r="Q193" s="28" t="s">
        <v>38</v>
      </c>
      <c r="R193" s="29" t="s">
        <v>968</v>
      </c>
      <c r="S193" s="28" t="s">
        <v>160</v>
      </c>
      <c r="T193" s="28" t="s">
        <v>290</v>
      </c>
      <c r="U193" s="5" t="s">
        <v>605</v>
      </c>
      <c r="V193" s="28" t="s">
        <v>163</v>
      </c>
      <c r="W193" s="7" t="s">
        <v>969</v>
      </c>
      <c r="X193" s="7" t="s">
        <v>38</v>
      </c>
      <c r="Y193" s="5" t="s">
        <v>97</v>
      </c>
      <c r="Z193" s="5" t="s">
        <v>38</v>
      </c>
      <c r="AA193" s="6" t="s">
        <v>38</v>
      </c>
      <c r="AB193" s="6" t="s">
        <v>38</v>
      </c>
      <c r="AC193" s="6" t="s">
        <v>38</v>
      </c>
      <c r="AD193" s="6" t="s">
        <v>38</v>
      </c>
      <c r="AE193" s="6" t="s">
        <v>38</v>
      </c>
    </row>
    <row r="194">
      <c r="A194" s="28" t="s">
        <v>970</v>
      </c>
      <c r="B194" s="6" t="s">
        <v>967</v>
      </c>
      <c r="C194" s="6" t="s">
        <v>271</v>
      </c>
      <c r="D194" s="7" t="s">
        <v>885</v>
      </c>
      <c r="E194" s="28" t="s">
        <v>886</v>
      </c>
      <c r="F194" s="5" t="s">
        <v>22</v>
      </c>
      <c r="G194" s="6" t="s">
        <v>68</v>
      </c>
      <c r="H194" s="6" t="s">
        <v>38</v>
      </c>
      <c r="I194" s="6" t="s">
        <v>38</v>
      </c>
      <c r="J194" s="8" t="s">
        <v>463</v>
      </c>
      <c r="K194" s="5" t="s">
        <v>464</v>
      </c>
      <c r="L194" s="7" t="s">
        <v>465</v>
      </c>
      <c r="M194" s="9">
        <v>0</v>
      </c>
      <c r="N194" s="5" t="s">
        <v>72</v>
      </c>
      <c r="O194" s="32">
        <v>43768.4164919329</v>
      </c>
      <c r="P194" s="33">
        <v>43770.4478488773</v>
      </c>
      <c r="Q194" s="28" t="s">
        <v>38</v>
      </c>
      <c r="R194" s="29" t="s">
        <v>971</v>
      </c>
      <c r="S194" s="28" t="s">
        <v>74</v>
      </c>
      <c r="T194" s="28" t="s">
        <v>290</v>
      </c>
      <c r="U194" s="5" t="s">
        <v>242</v>
      </c>
      <c r="V194" s="28" t="s">
        <v>163</v>
      </c>
      <c r="W194" s="7" t="s">
        <v>972</v>
      </c>
      <c r="X194" s="7" t="s">
        <v>38</v>
      </c>
      <c r="Y194" s="5" t="s">
        <v>170</v>
      </c>
      <c r="Z194" s="5" t="s">
        <v>38</v>
      </c>
      <c r="AA194" s="6" t="s">
        <v>38</v>
      </c>
      <c r="AB194" s="6" t="s">
        <v>38</v>
      </c>
      <c r="AC194" s="6" t="s">
        <v>38</v>
      </c>
      <c r="AD194" s="6" t="s">
        <v>38</v>
      </c>
      <c r="AE194" s="6" t="s">
        <v>38</v>
      </c>
    </row>
    <row r="195">
      <c r="A195" s="28" t="s">
        <v>973</v>
      </c>
      <c r="B195" s="6" t="s">
        <v>905</v>
      </c>
      <c r="C195" s="6" t="s">
        <v>271</v>
      </c>
      <c r="D195" s="7" t="s">
        <v>885</v>
      </c>
      <c r="E195" s="28" t="s">
        <v>886</v>
      </c>
      <c r="F195" s="5" t="s">
        <v>22</v>
      </c>
      <c r="G195" s="6" t="s">
        <v>68</v>
      </c>
      <c r="H195" s="6" t="s">
        <v>38</v>
      </c>
      <c r="I195" s="6" t="s">
        <v>38</v>
      </c>
      <c r="J195" s="8" t="s">
        <v>463</v>
      </c>
      <c r="K195" s="5" t="s">
        <v>464</v>
      </c>
      <c r="L195" s="7" t="s">
        <v>465</v>
      </c>
      <c r="M195" s="9">
        <v>0</v>
      </c>
      <c r="N195" s="5" t="s">
        <v>72</v>
      </c>
      <c r="O195" s="32">
        <v>43768.4165054745</v>
      </c>
      <c r="P195" s="33">
        <v>43770.4478490394</v>
      </c>
      <c r="Q195" s="28" t="s">
        <v>38</v>
      </c>
      <c r="R195" s="29" t="s">
        <v>974</v>
      </c>
      <c r="S195" s="28" t="s">
        <v>160</v>
      </c>
      <c r="T195" s="28" t="s">
        <v>290</v>
      </c>
      <c r="U195" s="5" t="s">
        <v>605</v>
      </c>
      <c r="V195" s="28" t="s">
        <v>163</v>
      </c>
      <c r="W195" s="7" t="s">
        <v>975</v>
      </c>
      <c r="X195" s="7" t="s">
        <v>38</v>
      </c>
      <c r="Y195" s="5" t="s">
        <v>97</v>
      </c>
      <c r="Z195" s="5" t="s">
        <v>38</v>
      </c>
      <c r="AA195" s="6" t="s">
        <v>38</v>
      </c>
      <c r="AB195" s="6" t="s">
        <v>38</v>
      </c>
      <c r="AC195" s="6" t="s">
        <v>38</v>
      </c>
      <c r="AD195" s="6" t="s">
        <v>38</v>
      </c>
      <c r="AE195" s="6" t="s">
        <v>38</v>
      </c>
    </row>
    <row r="196">
      <c r="A196" s="28" t="s">
        <v>976</v>
      </c>
      <c r="B196" s="6" t="s">
        <v>905</v>
      </c>
      <c r="C196" s="6" t="s">
        <v>271</v>
      </c>
      <c r="D196" s="7" t="s">
        <v>885</v>
      </c>
      <c r="E196" s="28" t="s">
        <v>886</v>
      </c>
      <c r="F196" s="5" t="s">
        <v>22</v>
      </c>
      <c r="G196" s="6" t="s">
        <v>68</v>
      </c>
      <c r="H196" s="6" t="s">
        <v>38</v>
      </c>
      <c r="I196" s="6" t="s">
        <v>38</v>
      </c>
      <c r="J196" s="8" t="s">
        <v>463</v>
      </c>
      <c r="K196" s="5" t="s">
        <v>464</v>
      </c>
      <c r="L196" s="7" t="s">
        <v>465</v>
      </c>
      <c r="M196" s="9">
        <v>0</v>
      </c>
      <c r="N196" s="5" t="s">
        <v>72</v>
      </c>
      <c r="O196" s="32">
        <v>43768.4165204514</v>
      </c>
      <c r="P196" s="33">
        <v>43770.4478490394</v>
      </c>
      <c r="Q196" s="28" t="s">
        <v>38</v>
      </c>
      <c r="R196" s="29" t="s">
        <v>977</v>
      </c>
      <c r="S196" s="28" t="s">
        <v>74</v>
      </c>
      <c r="T196" s="28" t="s">
        <v>290</v>
      </c>
      <c r="U196" s="5" t="s">
        <v>242</v>
      </c>
      <c r="V196" s="28" t="s">
        <v>163</v>
      </c>
      <c r="W196" s="7" t="s">
        <v>978</v>
      </c>
      <c r="X196" s="7" t="s">
        <v>38</v>
      </c>
      <c r="Y196" s="5" t="s">
        <v>170</v>
      </c>
      <c r="Z196" s="5" t="s">
        <v>38</v>
      </c>
      <c r="AA196" s="6" t="s">
        <v>38</v>
      </c>
      <c r="AB196" s="6" t="s">
        <v>38</v>
      </c>
      <c r="AC196" s="6" t="s">
        <v>38</v>
      </c>
      <c r="AD196" s="6" t="s">
        <v>38</v>
      </c>
      <c r="AE196" s="6" t="s">
        <v>38</v>
      </c>
    </row>
    <row r="197">
      <c r="A197" s="28" t="s">
        <v>979</v>
      </c>
      <c r="B197" s="6" t="s">
        <v>980</v>
      </c>
      <c r="C197" s="6" t="s">
        <v>271</v>
      </c>
      <c r="D197" s="7" t="s">
        <v>885</v>
      </c>
      <c r="E197" s="28" t="s">
        <v>886</v>
      </c>
      <c r="F197" s="5" t="s">
        <v>22</v>
      </c>
      <c r="G197" s="6" t="s">
        <v>68</v>
      </c>
      <c r="H197" s="6" t="s">
        <v>38</v>
      </c>
      <c r="I197" s="6" t="s">
        <v>38</v>
      </c>
      <c r="J197" s="8" t="s">
        <v>472</v>
      </c>
      <c r="K197" s="5" t="s">
        <v>473</v>
      </c>
      <c r="L197" s="7" t="s">
        <v>474</v>
      </c>
      <c r="M197" s="9">
        <v>0</v>
      </c>
      <c r="N197" s="5" t="s">
        <v>72</v>
      </c>
      <c r="O197" s="32">
        <v>43768.4165334491</v>
      </c>
      <c r="P197" s="33">
        <v>43770.4478492245</v>
      </c>
      <c r="Q197" s="28" t="s">
        <v>38</v>
      </c>
      <c r="R197" s="29" t="s">
        <v>981</v>
      </c>
      <c r="S197" s="28" t="s">
        <v>160</v>
      </c>
      <c r="T197" s="28" t="s">
        <v>108</v>
      </c>
      <c r="U197" s="5" t="s">
        <v>605</v>
      </c>
      <c r="V197" s="28" t="s">
        <v>163</v>
      </c>
      <c r="W197" s="7" t="s">
        <v>982</v>
      </c>
      <c r="X197" s="7" t="s">
        <v>38</v>
      </c>
      <c r="Y197" s="5" t="s">
        <v>97</v>
      </c>
      <c r="Z197" s="5" t="s">
        <v>38</v>
      </c>
      <c r="AA197" s="6" t="s">
        <v>38</v>
      </c>
      <c r="AB197" s="6" t="s">
        <v>38</v>
      </c>
      <c r="AC197" s="6" t="s">
        <v>38</v>
      </c>
      <c r="AD197" s="6" t="s">
        <v>38</v>
      </c>
      <c r="AE197" s="6" t="s">
        <v>38</v>
      </c>
    </row>
    <row r="198">
      <c r="A198" s="28" t="s">
        <v>983</v>
      </c>
      <c r="B198" s="6" t="s">
        <v>980</v>
      </c>
      <c r="C198" s="6" t="s">
        <v>271</v>
      </c>
      <c r="D198" s="7" t="s">
        <v>885</v>
      </c>
      <c r="E198" s="28" t="s">
        <v>886</v>
      </c>
      <c r="F198" s="5" t="s">
        <v>22</v>
      </c>
      <c r="G198" s="6" t="s">
        <v>68</v>
      </c>
      <c r="H198" s="6" t="s">
        <v>38</v>
      </c>
      <c r="I198" s="6" t="s">
        <v>38</v>
      </c>
      <c r="J198" s="8" t="s">
        <v>472</v>
      </c>
      <c r="K198" s="5" t="s">
        <v>473</v>
      </c>
      <c r="L198" s="7" t="s">
        <v>474</v>
      </c>
      <c r="M198" s="9">
        <v>0</v>
      </c>
      <c r="N198" s="5" t="s">
        <v>72</v>
      </c>
      <c r="O198" s="32">
        <v>43768.4165480671</v>
      </c>
      <c r="P198" s="33">
        <v>43770.4478495718</v>
      </c>
      <c r="Q198" s="28" t="s">
        <v>38</v>
      </c>
      <c r="R198" s="29" t="s">
        <v>984</v>
      </c>
      <c r="S198" s="28" t="s">
        <v>74</v>
      </c>
      <c r="T198" s="28" t="s">
        <v>108</v>
      </c>
      <c r="U198" s="5" t="s">
        <v>242</v>
      </c>
      <c r="V198" s="28" t="s">
        <v>163</v>
      </c>
      <c r="W198" s="7" t="s">
        <v>985</v>
      </c>
      <c r="X198" s="7" t="s">
        <v>38</v>
      </c>
      <c r="Y198" s="5" t="s">
        <v>170</v>
      </c>
      <c r="Z198" s="5" t="s">
        <v>38</v>
      </c>
      <c r="AA198" s="6" t="s">
        <v>38</v>
      </c>
      <c r="AB198" s="6" t="s">
        <v>38</v>
      </c>
      <c r="AC198" s="6" t="s">
        <v>38</v>
      </c>
      <c r="AD198" s="6" t="s">
        <v>38</v>
      </c>
      <c r="AE198" s="6" t="s">
        <v>38</v>
      </c>
    </row>
    <row r="199">
      <c r="A199" s="28" t="s">
        <v>986</v>
      </c>
      <c r="B199" s="6" t="s">
        <v>987</v>
      </c>
      <c r="C199" s="6" t="s">
        <v>271</v>
      </c>
      <c r="D199" s="7" t="s">
        <v>885</v>
      </c>
      <c r="E199" s="28" t="s">
        <v>886</v>
      </c>
      <c r="F199" s="5" t="s">
        <v>22</v>
      </c>
      <c r="G199" s="6" t="s">
        <v>68</v>
      </c>
      <c r="H199" s="6" t="s">
        <v>38</v>
      </c>
      <c r="I199" s="6" t="s">
        <v>38</v>
      </c>
      <c r="J199" s="8" t="s">
        <v>226</v>
      </c>
      <c r="K199" s="5" t="s">
        <v>227</v>
      </c>
      <c r="L199" s="7" t="s">
        <v>228</v>
      </c>
      <c r="M199" s="9">
        <v>0</v>
      </c>
      <c r="N199" s="5" t="s">
        <v>72</v>
      </c>
      <c r="O199" s="32">
        <v>43768.4266271991</v>
      </c>
      <c r="P199" s="33">
        <v>43770.4478497685</v>
      </c>
      <c r="Q199" s="28" t="s">
        <v>988</v>
      </c>
      <c r="R199" s="29" t="s">
        <v>989</v>
      </c>
      <c r="S199" s="28" t="s">
        <v>74</v>
      </c>
      <c r="T199" s="28" t="s">
        <v>108</v>
      </c>
      <c r="U199" s="5" t="s">
        <v>242</v>
      </c>
      <c r="V199" s="28" t="s">
        <v>230</v>
      </c>
      <c r="W199" s="7" t="s">
        <v>990</v>
      </c>
      <c r="X199" s="7" t="s">
        <v>40</v>
      </c>
      <c r="Y199" s="5" t="s">
        <v>79</v>
      </c>
      <c r="Z199" s="5" t="s">
        <v>38</v>
      </c>
      <c r="AA199" s="6" t="s">
        <v>38</v>
      </c>
      <c r="AB199" s="6" t="s">
        <v>38</v>
      </c>
      <c r="AC199" s="6" t="s">
        <v>38</v>
      </c>
      <c r="AD199" s="6" t="s">
        <v>38</v>
      </c>
      <c r="AE199" s="6" t="s">
        <v>38</v>
      </c>
    </row>
    <row r="200">
      <c r="A200" s="28" t="s">
        <v>991</v>
      </c>
      <c r="B200" s="6" t="s">
        <v>987</v>
      </c>
      <c r="C200" s="6" t="s">
        <v>271</v>
      </c>
      <c r="D200" s="7" t="s">
        <v>885</v>
      </c>
      <c r="E200" s="28" t="s">
        <v>886</v>
      </c>
      <c r="F200" s="5" t="s">
        <v>22</v>
      </c>
      <c r="G200" s="6" t="s">
        <v>68</v>
      </c>
      <c r="H200" s="6" t="s">
        <v>38</v>
      </c>
      <c r="I200" s="6" t="s">
        <v>38</v>
      </c>
      <c r="J200" s="8" t="s">
        <v>226</v>
      </c>
      <c r="K200" s="5" t="s">
        <v>227</v>
      </c>
      <c r="L200" s="7" t="s">
        <v>228</v>
      </c>
      <c r="M200" s="9">
        <v>0</v>
      </c>
      <c r="N200" s="5" t="s">
        <v>72</v>
      </c>
      <c r="O200" s="32">
        <v>43768.4266520833</v>
      </c>
      <c r="P200" s="33">
        <v>43770.4478499653</v>
      </c>
      <c r="Q200" s="28" t="s">
        <v>992</v>
      </c>
      <c r="R200" s="29" t="s">
        <v>993</v>
      </c>
      <c r="S200" s="28" t="s">
        <v>74</v>
      </c>
      <c r="T200" s="28" t="s">
        <v>301</v>
      </c>
      <c r="U200" s="5" t="s">
        <v>76</v>
      </c>
      <c r="V200" s="28" t="s">
        <v>230</v>
      </c>
      <c r="W200" s="7" t="s">
        <v>994</v>
      </c>
      <c r="X200" s="7" t="s">
        <v>40</v>
      </c>
      <c r="Y200" s="5" t="s">
        <v>79</v>
      </c>
      <c r="Z200" s="5" t="s">
        <v>38</v>
      </c>
      <c r="AA200" s="6" t="s">
        <v>38</v>
      </c>
      <c r="AB200" s="6" t="s">
        <v>38</v>
      </c>
      <c r="AC200" s="6" t="s">
        <v>38</v>
      </c>
      <c r="AD200" s="6" t="s">
        <v>38</v>
      </c>
      <c r="AE200" s="6" t="s">
        <v>38</v>
      </c>
    </row>
    <row r="201">
      <c r="A201" s="28" t="s">
        <v>995</v>
      </c>
      <c r="B201" s="6" t="s">
        <v>996</v>
      </c>
      <c r="C201" s="6" t="s">
        <v>271</v>
      </c>
      <c r="D201" s="7" t="s">
        <v>720</v>
      </c>
      <c r="E201" s="28" t="s">
        <v>721</v>
      </c>
      <c r="F201" s="5" t="s">
        <v>126</v>
      </c>
      <c r="G201" s="6" t="s">
        <v>68</v>
      </c>
      <c r="H201" s="6" t="s">
        <v>38</v>
      </c>
      <c r="I201" s="6" t="s">
        <v>38</v>
      </c>
      <c r="J201" s="8" t="s">
        <v>699</v>
      </c>
      <c r="K201" s="5" t="s">
        <v>700</v>
      </c>
      <c r="L201" s="7" t="s">
        <v>701</v>
      </c>
      <c r="M201" s="9">
        <v>0</v>
      </c>
      <c r="N201" s="5" t="s">
        <v>72</v>
      </c>
      <c r="O201" s="32">
        <v>43768.4284491898</v>
      </c>
      <c r="P201" s="33">
        <v>43770.6082483449</v>
      </c>
      <c r="Q201" s="28" t="s">
        <v>38</v>
      </c>
      <c r="R201" s="29" t="s">
        <v>997</v>
      </c>
      <c r="S201" s="28" t="s">
        <v>74</v>
      </c>
      <c r="T201" s="28" t="s">
        <v>998</v>
      </c>
      <c r="U201" s="5" t="s">
        <v>999</v>
      </c>
      <c r="V201" s="28" t="s">
        <v>704</v>
      </c>
      <c r="W201" s="7" t="s">
        <v>38</v>
      </c>
      <c r="X201" s="7" t="s">
        <v>38</v>
      </c>
      <c r="Y201" s="5" t="s">
        <v>38</v>
      </c>
      <c r="Z201" s="5" t="s">
        <v>38</v>
      </c>
      <c r="AA201" s="6" t="s">
        <v>38</v>
      </c>
      <c r="AB201" s="6" t="s">
        <v>38</v>
      </c>
      <c r="AC201" s="6" t="s">
        <v>38</v>
      </c>
      <c r="AD201" s="6" t="s">
        <v>38</v>
      </c>
      <c r="AE201" s="6" t="s">
        <v>38</v>
      </c>
    </row>
    <row r="202">
      <c r="A202" s="28" t="s">
        <v>1000</v>
      </c>
      <c r="B202" s="6" t="s">
        <v>1001</v>
      </c>
      <c r="C202" s="6" t="s">
        <v>271</v>
      </c>
      <c r="D202" s="7" t="s">
        <v>720</v>
      </c>
      <c r="E202" s="28" t="s">
        <v>721</v>
      </c>
      <c r="F202" s="5" t="s">
        <v>22</v>
      </c>
      <c r="G202" s="6" t="s">
        <v>68</v>
      </c>
      <c r="H202" s="6" t="s">
        <v>38</v>
      </c>
      <c r="I202" s="6" t="s">
        <v>38</v>
      </c>
      <c r="J202" s="8" t="s">
        <v>1002</v>
      </c>
      <c r="K202" s="5" t="s">
        <v>1003</v>
      </c>
      <c r="L202" s="7" t="s">
        <v>1004</v>
      </c>
      <c r="M202" s="9">
        <v>0</v>
      </c>
      <c r="N202" s="5" t="s">
        <v>49</v>
      </c>
      <c r="O202" s="32">
        <v>43768.4284491898</v>
      </c>
      <c r="P202" s="33">
        <v>43770.6134958333</v>
      </c>
      <c r="Q202" s="28" t="s">
        <v>38</v>
      </c>
      <c r="R202" s="29" t="s">
        <v>38</v>
      </c>
      <c r="S202" s="28" t="s">
        <v>74</v>
      </c>
      <c r="T202" s="28" t="s">
        <v>301</v>
      </c>
      <c r="U202" s="5" t="s">
        <v>76</v>
      </c>
      <c r="V202" s="28" t="s">
        <v>120</v>
      </c>
      <c r="W202" s="7" t="s">
        <v>1005</v>
      </c>
      <c r="X202" s="7" t="s">
        <v>38</v>
      </c>
      <c r="Y202" s="5" t="s">
        <v>79</v>
      </c>
      <c r="Z202" s="5" t="s">
        <v>1006</v>
      </c>
      <c r="AA202" s="6" t="s">
        <v>38</v>
      </c>
      <c r="AB202" s="6" t="s">
        <v>38</v>
      </c>
      <c r="AC202" s="6" t="s">
        <v>38</v>
      </c>
      <c r="AD202" s="6" t="s">
        <v>38</v>
      </c>
      <c r="AE202" s="6" t="s">
        <v>38</v>
      </c>
    </row>
    <row r="203">
      <c r="A203" s="28" t="s">
        <v>1007</v>
      </c>
      <c r="B203" s="6" t="s">
        <v>1008</v>
      </c>
      <c r="C203" s="6" t="s">
        <v>271</v>
      </c>
      <c r="D203" s="7" t="s">
        <v>720</v>
      </c>
      <c r="E203" s="28" t="s">
        <v>721</v>
      </c>
      <c r="F203" s="5" t="s">
        <v>22</v>
      </c>
      <c r="G203" s="6" t="s">
        <v>68</v>
      </c>
      <c r="H203" s="6" t="s">
        <v>38</v>
      </c>
      <c r="I203" s="6" t="s">
        <v>38</v>
      </c>
      <c r="J203" s="8" t="s">
        <v>103</v>
      </c>
      <c r="K203" s="5" t="s">
        <v>104</v>
      </c>
      <c r="L203" s="7" t="s">
        <v>105</v>
      </c>
      <c r="M203" s="9">
        <v>0</v>
      </c>
      <c r="N203" s="5" t="s">
        <v>72</v>
      </c>
      <c r="O203" s="32">
        <v>43768.4284605671</v>
      </c>
      <c r="P203" s="33">
        <v>43770.6134958333</v>
      </c>
      <c r="Q203" s="28" t="s">
        <v>38</v>
      </c>
      <c r="R203" s="31" t="s">
        <v>1009</v>
      </c>
      <c r="S203" s="28" t="s">
        <v>74</v>
      </c>
      <c r="T203" s="28" t="s">
        <v>301</v>
      </c>
      <c r="U203" s="5" t="s">
        <v>76</v>
      </c>
      <c r="V203" s="28" t="s">
        <v>109</v>
      </c>
      <c r="W203" s="7" t="s">
        <v>1010</v>
      </c>
      <c r="X203" s="7" t="s">
        <v>38</v>
      </c>
      <c r="Y203" s="5" t="s">
        <v>79</v>
      </c>
      <c r="Z203" s="5" t="s">
        <v>38</v>
      </c>
      <c r="AA203" s="6" t="s">
        <v>38</v>
      </c>
      <c r="AB203" s="6" t="s">
        <v>38</v>
      </c>
      <c r="AC203" s="6" t="s">
        <v>38</v>
      </c>
      <c r="AD203" s="6" t="s">
        <v>38</v>
      </c>
      <c r="AE203" s="6" t="s">
        <v>38</v>
      </c>
    </row>
    <row r="204">
      <c r="A204" s="28" t="s">
        <v>1011</v>
      </c>
      <c r="B204" s="6" t="s">
        <v>1012</v>
      </c>
      <c r="C204" s="6" t="s">
        <v>271</v>
      </c>
      <c r="D204" s="7" t="s">
        <v>720</v>
      </c>
      <c r="E204" s="28" t="s">
        <v>721</v>
      </c>
      <c r="F204" s="5" t="s">
        <v>22</v>
      </c>
      <c r="G204" s="6" t="s">
        <v>68</v>
      </c>
      <c r="H204" s="6" t="s">
        <v>38</v>
      </c>
      <c r="I204" s="6" t="s">
        <v>38</v>
      </c>
      <c r="J204" s="8" t="s">
        <v>69</v>
      </c>
      <c r="K204" s="5" t="s">
        <v>70</v>
      </c>
      <c r="L204" s="7" t="s">
        <v>71</v>
      </c>
      <c r="M204" s="9">
        <v>0</v>
      </c>
      <c r="N204" s="5" t="s">
        <v>72</v>
      </c>
      <c r="O204" s="32">
        <v>43768.4284706829</v>
      </c>
      <c r="P204" s="33">
        <v>43770.6234013542</v>
      </c>
      <c r="Q204" s="28" t="s">
        <v>38</v>
      </c>
      <c r="R204" s="29" t="s">
        <v>1013</v>
      </c>
      <c r="S204" s="28" t="s">
        <v>74</v>
      </c>
      <c r="T204" s="28" t="s">
        <v>241</v>
      </c>
      <c r="U204" s="5" t="s">
        <v>242</v>
      </c>
      <c r="V204" s="28" t="s">
        <v>77</v>
      </c>
      <c r="W204" s="7" t="s">
        <v>770</v>
      </c>
      <c r="X204" s="7" t="s">
        <v>38</v>
      </c>
      <c r="Y204" s="5" t="s">
        <v>79</v>
      </c>
      <c r="Z204" s="5" t="s">
        <v>38</v>
      </c>
      <c r="AA204" s="6" t="s">
        <v>38</v>
      </c>
      <c r="AB204" s="6" t="s">
        <v>38</v>
      </c>
      <c r="AC204" s="6" t="s">
        <v>38</v>
      </c>
      <c r="AD204" s="6" t="s">
        <v>38</v>
      </c>
      <c r="AE204" s="6" t="s">
        <v>38</v>
      </c>
    </row>
    <row r="205">
      <c r="A205" s="28" t="s">
        <v>1014</v>
      </c>
      <c r="B205" s="6" t="s">
        <v>1015</v>
      </c>
      <c r="C205" s="6" t="s">
        <v>271</v>
      </c>
      <c r="D205" s="7" t="s">
        <v>720</v>
      </c>
      <c r="E205" s="28" t="s">
        <v>721</v>
      </c>
      <c r="F205" s="5" t="s">
        <v>22</v>
      </c>
      <c r="G205" s="6" t="s">
        <v>68</v>
      </c>
      <c r="H205" s="6" t="s">
        <v>38</v>
      </c>
      <c r="I205" s="6" t="s">
        <v>38</v>
      </c>
      <c r="J205" s="8" t="s">
        <v>699</v>
      </c>
      <c r="K205" s="5" t="s">
        <v>700</v>
      </c>
      <c r="L205" s="7" t="s">
        <v>701</v>
      </c>
      <c r="M205" s="9">
        <v>0</v>
      </c>
      <c r="N205" s="5" t="s">
        <v>72</v>
      </c>
      <c r="O205" s="32">
        <v>43768.4284822569</v>
      </c>
      <c r="P205" s="33">
        <v>43770.6234017014</v>
      </c>
      <c r="Q205" s="28" t="s">
        <v>38</v>
      </c>
      <c r="R205" s="29" t="s">
        <v>1016</v>
      </c>
      <c r="S205" s="28" t="s">
        <v>74</v>
      </c>
      <c r="T205" s="28" t="s">
        <v>241</v>
      </c>
      <c r="U205" s="5" t="s">
        <v>242</v>
      </c>
      <c r="V205" s="28" t="s">
        <v>704</v>
      </c>
      <c r="W205" s="7" t="s">
        <v>774</v>
      </c>
      <c r="X205" s="7" t="s">
        <v>38</v>
      </c>
      <c r="Y205" s="5" t="s">
        <v>79</v>
      </c>
      <c r="Z205" s="5" t="s">
        <v>38</v>
      </c>
      <c r="AA205" s="6" t="s">
        <v>38</v>
      </c>
      <c r="AB205" s="6" t="s">
        <v>38</v>
      </c>
      <c r="AC205" s="6" t="s">
        <v>38</v>
      </c>
      <c r="AD205" s="6" t="s">
        <v>38</v>
      </c>
      <c r="AE205" s="6" t="s">
        <v>38</v>
      </c>
    </row>
    <row r="206">
      <c r="A206" s="28" t="s">
        <v>1017</v>
      </c>
      <c r="B206" s="6" t="s">
        <v>1018</v>
      </c>
      <c r="C206" s="6" t="s">
        <v>271</v>
      </c>
      <c r="D206" s="7" t="s">
        <v>720</v>
      </c>
      <c r="E206" s="28" t="s">
        <v>721</v>
      </c>
      <c r="F206" s="5" t="s">
        <v>22</v>
      </c>
      <c r="G206" s="6" t="s">
        <v>68</v>
      </c>
      <c r="H206" s="6" t="s">
        <v>38</v>
      </c>
      <c r="I206" s="6" t="s">
        <v>38</v>
      </c>
      <c r="J206" s="8" t="s">
        <v>699</v>
      </c>
      <c r="K206" s="5" t="s">
        <v>700</v>
      </c>
      <c r="L206" s="7" t="s">
        <v>701</v>
      </c>
      <c r="M206" s="9">
        <v>0</v>
      </c>
      <c r="N206" s="5" t="s">
        <v>72</v>
      </c>
      <c r="O206" s="32">
        <v>43768.4284918171</v>
      </c>
      <c r="P206" s="33">
        <v>43770.6191250347</v>
      </c>
      <c r="Q206" s="28" t="s">
        <v>38</v>
      </c>
      <c r="R206" s="29" t="s">
        <v>1019</v>
      </c>
      <c r="S206" s="28" t="s">
        <v>74</v>
      </c>
      <c r="T206" s="28" t="s">
        <v>703</v>
      </c>
      <c r="U206" s="5" t="s">
        <v>168</v>
      </c>
      <c r="V206" s="28" t="s">
        <v>704</v>
      </c>
      <c r="W206" s="7" t="s">
        <v>1020</v>
      </c>
      <c r="X206" s="7" t="s">
        <v>38</v>
      </c>
      <c r="Y206" s="5" t="s">
        <v>79</v>
      </c>
      <c r="Z206" s="5" t="s">
        <v>38</v>
      </c>
      <c r="AA206" s="6" t="s">
        <v>38</v>
      </c>
      <c r="AB206" s="6" t="s">
        <v>38</v>
      </c>
      <c r="AC206" s="6" t="s">
        <v>38</v>
      </c>
      <c r="AD206" s="6" t="s">
        <v>38</v>
      </c>
      <c r="AE206" s="6" t="s">
        <v>38</v>
      </c>
    </row>
    <row r="207">
      <c r="A207" s="28" t="s">
        <v>1021</v>
      </c>
      <c r="B207" s="6" t="s">
        <v>1022</v>
      </c>
      <c r="C207" s="6" t="s">
        <v>271</v>
      </c>
      <c r="D207" s="7" t="s">
        <v>720</v>
      </c>
      <c r="E207" s="28" t="s">
        <v>721</v>
      </c>
      <c r="F207" s="5" t="s">
        <v>22</v>
      </c>
      <c r="G207" s="6" t="s">
        <v>68</v>
      </c>
      <c r="H207" s="6" t="s">
        <v>38</v>
      </c>
      <c r="I207" s="6" t="s">
        <v>38</v>
      </c>
      <c r="J207" s="8" t="s">
        <v>1002</v>
      </c>
      <c r="K207" s="5" t="s">
        <v>1003</v>
      </c>
      <c r="L207" s="7" t="s">
        <v>1004</v>
      </c>
      <c r="M207" s="9">
        <v>0</v>
      </c>
      <c r="N207" s="5" t="s">
        <v>72</v>
      </c>
      <c r="O207" s="32">
        <v>43768.4285069792</v>
      </c>
      <c r="P207" s="33">
        <v>43770.6234015393</v>
      </c>
      <c r="Q207" s="28" t="s">
        <v>38</v>
      </c>
      <c r="R207" s="29" t="s">
        <v>1023</v>
      </c>
      <c r="S207" s="28" t="s">
        <v>74</v>
      </c>
      <c r="T207" s="28" t="s">
        <v>578</v>
      </c>
      <c r="U207" s="5" t="s">
        <v>242</v>
      </c>
      <c r="V207" s="28" t="s">
        <v>120</v>
      </c>
      <c r="W207" s="7" t="s">
        <v>1024</v>
      </c>
      <c r="X207" s="7" t="s">
        <v>38</v>
      </c>
      <c r="Y207" s="5" t="s">
        <v>79</v>
      </c>
      <c r="Z207" s="5" t="s">
        <v>38</v>
      </c>
      <c r="AA207" s="6" t="s">
        <v>38</v>
      </c>
      <c r="AB207" s="6" t="s">
        <v>38</v>
      </c>
      <c r="AC207" s="6" t="s">
        <v>38</v>
      </c>
      <c r="AD207" s="6" t="s">
        <v>38</v>
      </c>
      <c r="AE207" s="6" t="s">
        <v>38</v>
      </c>
    </row>
    <row r="208">
      <c r="A208" s="28" t="s">
        <v>1025</v>
      </c>
      <c r="B208" s="6" t="s">
        <v>1026</v>
      </c>
      <c r="C208" s="6" t="s">
        <v>271</v>
      </c>
      <c r="D208" s="7" t="s">
        <v>720</v>
      </c>
      <c r="E208" s="28" t="s">
        <v>721</v>
      </c>
      <c r="F208" s="5" t="s">
        <v>22</v>
      </c>
      <c r="G208" s="6" t="s">
        <v>68</v>
      </c>
      <c r="H208" s="6" t="s">
        <v>38</v>
      </c>
      <c r="I208" s="6" t="s">
        <v>38</v>
      </c>
      <c r="J208" s="8" t="s">
        <v>1027</v>
      </c>
      <c r="K208" s="5" t="s">
        <v>1028</v>
      </c>
      <c r="L208" s="7" t="s">
        <v>1029</v>
      </c>
      <c r="M208" s="9">
        <v>0</v>
      </c>
      <c r="N208" s="5" t="s">
        <v>72</v>
      </c>
      <c r="O208" s="32">
        <v>43768.4312731134</v>
      </c>
      <c r="P208" s="33">
        <v>43770.6134959838</v>
      </c>
      <c r="Q208" s="28" t="s">
        <v>38</v>
      </c>
      <c r="R208" s="29" t="s">
        <v>1030</v>
      </c>
      <c r="S208" s="28" t="s">
        <v>74</v>
      </c>
      <c r="T208" s="28" t="s">
        <v>301</v>
      </c>
      <c r="U208" s="5" t="s">
        <v>76</v>
      </c>
      <c r="V208" s="28" t="s">
        <v>1031</v>
      </c>
      <c r="W208" s="7" t="s">
        <v>1032</v>
      </c>
      <c r="X208" s="7" t="s">
        <v>38</v>
      </c>
      <c r="Y208" s="5" t="s">
        <v>79</v>
      </c>
      <c r="Z208" s="5" t="s">
        <v>38</v>
      </c>
      <c r="AA208" s="6" t="s">
        <v>38</v>
      </c>
      <c r="AB208" s="6" t="s">
        <v>38</v>
      </c>
      <c r="AC208" s="6" t="s">
        <v>38</v>
      </c>
      <c r="AD208" s="6" t="s">
        <v>38</v>
      </c>
      <c r="AE208" s="6" t="s">
        <v>38</v>
      </c>
    </row>
    <row r="209">
      <c r="A209" s="28" t="s">
        <v>1033</v>
      </c>
      <c r="B209" s="6" t="s">
        <v>1034</v>
      </c>
      <c r="C209" s="6" t="s">
        <v>1035</v>
      </c>
      <c r="D209" s="7" t="s">
        <v>1036</v>
      </c>
      <c r="E209" s="28" t="s">
        <v>1037</v>
      </c>
      <c r="F209" s="5" t="s">
        <v>22</v>
      </c>
      <c r="G209" s="6" t="s">
        <v>68</v>
      </c>
      <c r="H209" s="6" t="s">
        <v>38</v>
      </c>
      <c r="I209" s="6" t="s">
        <v>38</v>
      </c>
      <c r="J209" s="8" t="s">
        <v>585</v>
      </c>
      <c r="K209" s="5" t="s">
        <v>586</v>
      </c>
      <c r="L209" s="7" t="s">
        <v>587</v>
      </c>
      <c r="M209" s="9">
        <v>0</v>
      </c>
      <c r="N209" s="5" t="s">
        <v>72</v>
      </c>
      <c r="O209" s="32">
        <v>43768.4576396181</v>
      </c>
      <c r="P209" s="33">
        <v>43769.6013196759</v>
      </c>
      <c r="Q209" s="28" t="s">
        <v>38</v>
      </c>
      <c r="R209" s="29" t="s">
        <v>1038</v>
      </c>
      <c r="S209" s="28" t="s">
        <v>74</v>
      </c>
      <c r="T209" s="28" t="s">
        <v>1039</v>
      </c>
      <c r="U209" s="5" t="s">
        <v>1040</v>
      </c>
      <c r="V209" s="28" t="s">
        <v>120</v>
      </c>
      <c r="W209" s="7" t="s">
        <v>1041</v>
      </c>
      <c r="X209" s="7" t="s">
        <v>38</v>
      </c>
      <c r="Y209" s="5" t="s">
        <v>97</v>
      </c>
      <c r="Z209" s="5" t="s">
        <v>38</v>
      </c>
      <c r="AA209" s="6" t="s">
        <v>38</v>
      </c>
      <c r="AB209" s="6" t="s">
        <v>38</v>
      </c>
      <c r="AC209" s="6" t="s">
        <v>38</v>
      </c>
      <c r="AD209" s="6" t="s">
        <v>38</v>
      </c>
      <c r="AE209" s="6" t="s">
        <v>38</v>
      </c>
    </row>
    <row r="210">
      <c r="A210" s="28" t="s">
        <v>1042</v>
      </c>
      <c r="B210" s="6" t="s">
        <v>1043</v>
      </c>
      <c r="C210" s="6" t="s">
        <v>1035</v>
      </c>
      <c r="D210" s="7" t="s">
        <v>1036</v>
      </c>
      <c r="E210" s="28" t="s">
        <v>1037</v>
      </c>
      <c r="F210" s="5" t="s">
        <v>22</v>
      </c>
      <c r="G210" s="6" t="s">
        <v>68</v>
      </c>
      <c r="H210" s="6" t="s">
        <v>38</v>
      </c>
      <c r="I210" s="6" t="s">
        <v>38</v>
      </c>
      <c r="J210" s="8" t="s">
        <v>585</v>
      </c>
      <c r="K210" s="5" t="s">
        <v>586</v>
      </c>
      <c r="L210" s="7" t="s">
        <v>587</v>
      </c>
      <c r="M210" s="9">
        <v>0</v>
      </c>
      <c r="N210" s="5" t="s">
        <v>72</v>
      </c>
      <c r="O210" s="32">
        <v>43768.4576510069</v>
      </c>
      <c r="P210" s="33">
        <v>43772.9084662847</v>
      </c>
      <c r="Q210" s="28" t="s">
        <v>38</v>
      </c>
      <c r="R210" s="29" t="s">
        <v>1044</v>
      </c>
      <c r="S210" s="28" t="s">
        <v>74</v>
      </c>
      <c r="T210" s="28" t="s">
        <v>301</v>
      </c>
      <c r="U210" s="5" t="s">
        <v>76</v>
      </c>
      <c r="V210" s="28" t="s">
        <v>120</v>
      </c>
      <c r="W210" s="7" t="s">
        <v>1045</v>
      </c>
      <c r="X210" s="7" t="s">
        <v>38</v>
      </c>
      <c r="Y210" s="5" t="s">
        <v>97</v>
      </c>
      <c r="Z210" s="5" t="s">
        <v>38</v>
      </c>
      <c r="AA210" s="6" t="s">
        <v>38</v>
      </c>
      <c r="AB210" s="6" t="s">
        <v>38</v>
      </c>
      <c r="AC210" s="6" t="s">
        <v>38</v>
      </c>
      <c r="AD210" s="6" t="s">
        <v>38</v>
      </c>
      <c r="AE210" s="6" t="s">
        <v>38</v>
      </c>
    </row>
    <row r="211">
      <c r="A211" s="28" t="s">
        <v>1046</v>
      </c>
      <c r="B211" s="6" t="s">
        <v>1043</v>
      </c>
      <c r="C211" s="6" t="s">
        <v>1035</v>
      </c>
      <c r="D211" s="7" t="s">
        <v>1036</v>
      </c>
      <c r="E211" s="28" t="s">
        <v>1037</v>
      </c>
      <c r="F211" s="5" t="s">
        <v>22</v>
      </c>
      <c r="G211" s="6" t="s">
        <v>68</v>
      </c>
      <c r="H211" s="6" t="s">
        <v>38</v>
      </c>
      <c r="I211" s="6" t="s">
        <v>38</v>
      </c>
      <c r="J211" s="8" t="s">
        <v>585</v>
      </c>
      <c r="K211" s="5" t="s">
        <v>586</v>
      </c>
      <c r="L211" s="7" t="s">
        <v>587</v>
      </c>
      <c r="M211" s="9">
        <v>0</v>
      </c>
      <c r="N211" s="5" t="s">
        <v>72</v>
      </c>
      <c r="O211" s="32">
        <v>43768.4576659722</v>
      </c>
      <c r="P211" s="33">
        <v>43772.9084666319</v>
      </c>
      <c r="Q211" s="28" t="s">
        <v>38</v>
      </c>
      <c r="R211" s="29" t="s">
        <v>1047</v>
      </c>
      <c r="S211" s="28" t="s">
        <v>74</v>
      </c>
      <c r="T211" s="28" t="s">
        <v>582</v>
      </c>
      <c r="U211" s="5" t="s">
        <v>242</v>
      </c>
      <c r="V211" s="28" t="s">
        <v>120</v>
      </c>
      <c r="W211" s="7" t="s">
        <v>1024</v>
      </c>
      <c r="X211" s="7" t="s">
        <v>38</v>
      </c>
      <c r="Y211" s="5" t="s">
        <v>97</v>
      </c>
      <c r="Z211" s="5" t="s">
        <v>38</v>
      </c>
      <c r="AA211" s="6" t="s">
        <v>38</v>
      </c>
      <c r="AB211" s="6" t="s">
        <v>38</v>
      </c>
      <c r="AC211" s="6" t="s">
        <v>38</v>
      </c>
      <c r="AD211" s="6" t="s">
        <v>38</v>
      </c>
      <c r="AE211" s="6" t="s">
        <v>38</v>
      </c>
    </row>
    <row r="212">
      <c r="A212" s="28" t="s">
        <v>1048</v>
      </c>
      <c r="B212" s="6" t="s">
        <v>1043</v>
      </c>
      <c r="C212" s="6" t="s">
        <v>1035</v>
      </c>
      <c r="D212" s="7" t="s">
        <v>1036</v>
      </c>
      <c r="E212" s="28" t="s">
        <v>1037</v>
      </c>
      <c r="F212" s="5" t="s">
        <v>22</v>
      </c>
      <c r="G212" s="6" t="s">
        <v>68</v>
      </c>
      <c r="H212" s="6" t="s">
        <v>38</v>
      </c>
      <c r="I212" s="6" t="s">
        <v>38</v>
      </c>
      <c r="J212" s="8" t="s">
        <v>585</v>
      </c>
      <c r="K212" s="5" t="s">
        <v>586</v>
      </c>
      <c r="L212" s="7" t="s">
        <v>587</v>
      </c>
      <c r="M212" s="9">
        <v>0</v>
      </c>
      <c r="N212" s="5" t="s">
        <v>72</v>
      </c>
      <c r="O212" s="32">
        <v>43768.4576791667</v>
      </c>
      <c r="P212" s="33">
        <v>43772.9084666319</v>
      </c>
      <c r="Q212" s="28" t="s">
        <v>38</v>
      </c>
      <c r="R212" s="29" t="s">
        <v>1049</v>
      </c>
      <c r="S212" s="28" t="s">
        <v>74</v>
      </c>
      <c r="T212" s="28" t="s">
        <v>273</v>
      </c>
      <c r="U212" s="5" t="s">
        <v>242</v>
      </c>
      <c r="V212" s="28" t="s">
        <v>120</v>
      </c>
      <c r="W212" s="7" t="s">
        <v>1050</v>
      </c>
      <c r="X212" s="7" t="s">
        <v>38</v>
      </c>
      <c r="Y212" s="5" t="s">
        <v>97</v>
      </c>
      <c r="Z212" s="5" t="s">
        <v>38</v>
      </c>
      <c r="AA212" s="6" t="s">
        <v>38</v>
      </c>
      <c r="AB212" s="6" t="s">
        <v>38</v>
      </c>
      <c r="AC212" s="6" t="s">
        <v>38</v>
      </c>
      <c r="AD212" s="6" t="s">
        <v>38</v>
      </c>
      <c r="AE212" s="6" t="s">
        <v>38</v>
      </c>
    </row>
    <row r="213">
      <c r="A213" s="28" t="s">
        <v>1051</v>
      </c>
      <c r="B213" s="6" t="s">
        <v>1043</v>
      </c>
      <c r="C213" s="6" t="s">
        <v>1035</v>
      </c>
      <c r="D213" s="7" t="s">
        <v>1036</v>
      </c>
      <c r="E213" s="28" t="s">
        <v>1037</v>
      </c>
      <c r="F213" s="5" t="s">
        <v>22</v>
      </c>
      <c r="G213" s="6" t="s">
        <v>68</v>
      </c>
      <c r="H213" s="6" t="s">
        <v>38</v>
      </c>
      <c r="I213" s="6" t="s">
        <v>38</v>
      </c>
      <c r="J213" s="8" t="s">
        <v>585</v>
      </c>
      <c r="K213" s="5" t="s">
        <v>586</v>
      </c>
      <c r="L213" s="7" t="s">
        <v>587</v>
      </c>
      <c r="M213" s="9">
        <v>0</v>
      </c>
      <c r="N213" s="5" t="s">
        <v>72</v>
      </c>
      <c r="O213" s="32">
        <v>43768.4576921644</v>
      </c>
      <c r="P213" s="33">
        <v>43772.9084702546</v>
      </c>
      <c r="Q213" s="28" t="s">
        <v>38</v>
      </c>
      <c r="R213" s="29" t="s">
        <v>1052</v>
      </c>
      <c r="S213" s="28" t="s">
        <v>74</v>
      </c>
      <c r="T213" s="28" t="s">
        <v>118</v>
      </c>
      <c r="U213" s="5" t="s">
        <v>119</v>
      </c>
      <c r="V213" s="28" t="s">
        <v>120</v>
      </c>
      <c r="W213" s="7" t="s">
        <v>1053</v>
      </c>
      <c r="X213" s="7" t="s">
        <v>38</v>
      </c>
      <c r="Y213" s="5" t="s">
        <v>97</v>
      </c>
      <c r="Z213" s="5" t="s">
        <v>38</v>
      </c>
      <c r="AA213" s="6" t="s">
        <v>38</v>
      </c>
      <c r="AB213" s="6" t="s">
        <v>38</v>
      </c>
      <c r="AC213" s="6" t="s">
        <v>38</v>
      </c>
      <c r="AD213" s="6" t="s">
        <v>38</v>
      </c>
      <c r="AE213" s="6" t="s">
        <v>38</v>
      </c>
    </row>
    <row r="214">
      <c r="A214" s="28" t="s">
        <v>1054</v>
      </c>
      <c r="B214" s="6" t="s">
        <v>1055</v>
      </c>
      <c r="C214" s="6" t="s">
        <v>1035</v>
      </c>
      <c r="D214" s="7" t="s">
        <v>1036</v>
      </c>
      <c r="E214" s="28" t="s">
        <v>1037</v>
      </c>
      <c r="F214" s="5" t="s">
        <v>22</v>
      </c>
      <c r="G214" s="6" t="s">
        <v>68</v>
      </c>
      <c r="H214" s="6" t="s">
        <v>38</v>
      </c>
      <c r="I214" s="6" t="s">
        <v>38</v>
      </c>
      <c r="J214" s="8" t="s">
        <v>585</v>
      </c>
      <c r="K214" s="5" t="s">
        <v>586</v>
      </c>
      <c r="L214" s="7" t="s">
        <v>587</v>
      </c>
      <c r="M214" s="9">
        <v>0</v>
      </c>
      <c r="N214" s="5" t="s">
        <v>72</v>
      </c>
      <c r="O214" s="32">
        <v>43768.4577039005</v>
      </c>
      <c r="P214" s="33">
        <v>43772.9084704514</v>
      </c>
      <c r="Q214" s="28" t="s">
        <v>38</v>
      </c>
      <c r="R214" s="29" t="s">
        <v>1056</v>
      </c>
      <c r="S214" s="28" t="s">
        <v>74</v>
      </c>
      <c r="T214" s="28" t="s">
        <v>582</v>
      </c>
      <c r="U214" s="5" t="s">
        <v>242</v>
      </c>
      <c r="V214" s="28" t="s">
        <v>120</v>
      </c>
      <c r="W214" s="7" t="s">
        <v>1057</v>
      </c>
      <c r="X214" s="7" t="s">
        <v>38</v>
      </c>
      <c r="Y214" s="5" t="s">
        <v>97</v>
      </c>
      <c r="Z214" s="5" t="s">
        <v>38</v>
      </c>
      <c r="AA214" s="6" t="s">
        <v>38</v>
      </c>
      <c r="AB214" s="6" t="s">
        <v>38</v>
      </c>
      <c r="AC214" s="6" t="s">
        <v>38</v>
      </c>
      <c r="AD214" s="6" t="s">
        <v>38</v>
      </c>
      <c r="AE214" s="6" t="s">
        <v>38</v>
      </c>
    </row>
    <row r="215">
      <c r="A215" s="28" t="s">
        <v>1058</v>
      </c>
      <c r="B215" s="6" t="s">
        <v>1059</v>
      </c>
      <c r="C215" s="6" t="s">
        <v>138</v>
      </c>
      <c r="D215" s="7" t="s">
        <v>189</v>
      </c>
      <c r="E215" s="28" t="s">
        <v>190</v>
      </c>
      <c r="F215" s="5" t="s">
        <v>22</v>
      </c>
      <c r="G215" s="6" t="s">
        <v>68</v>
      </c>
      <c r="H215" s="6" t="s">
        <v>38</v>
      </c>
      <c r="I215" s="6" t="s">
        <v>38</v>
      </c>
      <c r="J215" s="8" t="s">
        <v>237</v>
      </c>
      <c r="K215" s="5" t="s">
        <v>238</v>
      </c>
      <c r="L215" s="7" t="s">
        <v>239</v>
      </c>
      <c r="M215" s="9">
        <v>0</v>
      </c>
      <c r="N215" s="5" t="s">
        <v>94</v>
      </c>
      <c r="O215" s="32">
        <v>43768.471477581</v>
      </c>
      <c r="P215" s="33">
        <v>43770.4525899653</v>
      </c>
      <c r="Q215" s="28" t="s">
        <v>38</v>
      </c>
      <c r="R215" s="29" t="s">
        <v>38</v>
      </c>
      <c r="S215" s="28" t="s">
        <v>74</v>
      </c>
      <c r="T215" s="28" t="s">
        <v>161</v>
      </c>
      <c r="U215" s="5" t="s">
        <v>168</v>
      </c>
      <c r="V215" s="28" t="s">
        <v>243</v>
      </c>
      <c r="W215" s="7" t="s">
        <v>1060</v>
      </c>
      <c r="X215" s="7" t="s">
        <v>38</v>
      </c>
      <c r="Y215" s="5" t="s">
        <v>781</v>
      </c>
      <c r="Z215" s="5" t="s">
        <v>38</v>
      </c>
      <c r="AA215" s="6" t="s">
        <v>38</v>
      </c>
      <c r="AB215" s="6" t="s">
        <v>38</v>
      </c>
      <c r="AC215" s="6" t="s">
        <v>38</v>
      </c>
      <c r="AD215" s="6" t="s">
        <v>38</v>
      </c>
      <c r="AE215" s="6" t="s">
        <v>38</v>
      </c>
    </row>
    <row r="216">
      <c r="A216" s="28" t="s">
        <v>1061</v>
      </c>
      <c r="B216" s="6" t="s">
        <v>1062</v>
      </c>
      <c r="C216" s="6" t="s">
        <v>260</v>
      </c>
      <c r="D216" s="7" t="s">
        <v>482</v>
      </c>
      <c r="E216" s="28" t="s">
        <v>483</v>
      </c>
      <c r="F216" s="5" t="s">
        <v>22</v>
      </c>
      <c r="G216" s="6" t="s">
        <v>38</v>
      </c>
      <c r="H216" s="6" t="s">
        <v>38</v>
      </c>
      <c r="I216" s="6" t="s">
        <v>38</v>
      </c>
      <c r="J216" s="8" t="s">
        <v>424</v>
      </c>
      <c r="K216" s="5" t="s">
        <v>425</v>
      </c>
      <c r="L216" s="7" t="s">
        <v>426</v>
      </c>
      <c r="M216" s="9">
        <v>0</v>
      </c>
      <c r="N216" s="5" t="s">
        <v>72</v>
      </c>
      <c r="O216" s="32">
        <v>43768.4792211458</v>
      </c>
      <c r="P216" s="33">
        <v>43770.5590705208</v>
      </c>
      <c r="Q216" s="28" t="s">
        <v>38</v>
      </c>
      <c r="R216" s="29" t="s">
        <v>1063</v>
      </c>
      <c r="S216" s="28" t="s">
        <v>74</v>
      </c>
      <c r="T216" s="28" t="s">
        <v>382</v>
      </c>
      <c r="U216" s="5" t="s">
        <v>76</v>
      </c>
      <c r="V216" s="30" t="s">
        <v>1064</v>
      </c>
      <c r="W216" s="7" t="s">
        <v>1065</v>
      </c>
      <c r="X216" s="7" t="s">
        <v>38</v>
      </c>
      <c r="Y216" s="5" t="s">
        <v>79</v>
      </c>
      <c r="Z216" s="5" t="s">
        <v>38</v>
      </c>
      <c r="AA216" s="6" t="s">
        <v>38</v>
      </c>
      <c r="AB216" s="6" t="s">
        <v>38</v>
      </c>
      <c r="AC216" s="6" t="s">
        <v>38</v>
      </c>
      <c r="AD216" s="6" t="s">
        <v>38</v>
      </c>
      <c r="AE216" s="6" t="s">
        <v>38</v>
      </c>
    </row>
    <row r="217">
      <c r="A217" s="28" t="s">
        <v>1066</v>
      </c>
      <c r="B217" s="6" t="s">
        <v>1067</v>
      </c>
      <c r="C217" s="6" t="s">
        <v>271</v>
      </c>
      <c r="D217" s="7" t="s">
        <v>720</v>
      </c>
      <c r="E217" s="28" t="s">
        <v>721</v>
      </c>
      <c r="F217" s="5" t="s">
        <v>22</v>
      </c>
      <c r="G217" s="6" t="s">
        <v>68</v>
      </c>
      <c r="H217" s="6" t="s">
        <v>38</v>
      </c>
      <c r="I217" s="6" t="s">
        <v>38</v>
      </c>
      <c r="J217" s="8" t="s">
        <v>226</v>
      </c>
      <c r="K217" s="5" t="s">
        <v>227</v>
      </c>
      <c r="L217" s="7" t="s">
        <v>228</v>
      </c>
      <c r="M217" s="9">
        <v>0</v>
      </c>
      <c r="N217" s="5" t="s">
        <v>72</v>
      </c>
      <c r="O217" s="32">
        <v>43768.4835637384</v>
      </c>
      <c r="P217" s="33">
        <v>43770.6134952894</v>
      </c>
      <c r="Q217" s="28" t="s">
        <v>38</v>
      </c>
      <c r="R217" s="29" t="s">
        <v>1068</v>
      </c>
      <c r="S217" s="28" t="s">
        <v>74</v>
      </c>
      <c r="T217" s="28" t="s">
        <v>301</v>
      </c>
      <c r="U217" s="5" t="s">
        <v>76</v>
      </c>
      <c r="V217" s="28" t="s">
        <v>230</v>
      </c>
      <c r="W217" s="7" t="s">
        <v>1069</v>
      </c>
      <c r="X217" s="7" t="s">
        <v>38</v>
      </c>
      <c r="Y217" s="5" t="s">
        <v>79</v>
      </c>
      <c r="Z217" s="5" t="s">
        <v>38</v>
      </c>
      <c r="AA217" s="6" t="s">
        <v>38</v>
      </c>
      <c r="AB217" s="6" t="s">
        <v>38</v>
      </c>
      <c r="AC217" s="6" t="s">
        <v>38</v>
      </c>
      <c r="AD217" s="6" t="s">
        <v>38</v>
      </c>
      <c r="AE217" s="6" t="s">
        <v>38</v>
      </c>
    </row>
    <row r="218">
      <c r="A218" s="28" t="s">
        <v>1070</v>
      </c>
      <c r="B218" s="6" t="s">
        <v>1071</v>
      </c>
      <c r="C218" s="6" t="s">
        <v>271</v>
      </c>
      <c r="D218" s="7" t="s">
        <v>720</v>
      </c>
      <c r="E218" s="28" t="s">
        <v>721</v>
      </c>
      <c r="F218" s="5" t="s">
        <v>22</v>
      </c>
      <c r="G218" s="6" t="s">
        <v>68</v>
      </c>
      <c r="H218" s="6" t="s">
        <v>38</v>
      </c>
      <c r="I218" s="6" t="s">
        <v>38</v>
      </c>
      <c r="J218" s="8" t="s">
        <v>699</v>
      </c>
      <c r="K218" s="5" t="s">
        <v>700</v>
      </c>
      <c r="L218" s="7" t="s">
        <v>701</v>
      </c>
      <c r="M218" s="9">
        <v>0</v>
      </c>
      <c r="N218" s="5" t="s">
        <v>94</v>
      </c>
      <c r="O218" s="32">
        <v>43768.4835751157</v>
      </c>
      <c r="P218" s="33">
        <v>43770.6191251968</v>
      </c>
      <c r="Q218" s="28" t="s">
        <v>38</v>
      </c>
      <c r="R218" s="29" t="s">
        <v>38</v>
      </c>
      <c r="S218" s="28" t="s">
        <v>74</v>
      </c>
      <c r="T218" s="28" t="s">
        <v>108</v>
      </c>
      <c r="U218" s="5" t="s">
        <v>242</v>
      </c>
      <c r="V218" s="28" t="s">
        <v>704</v>
      </c>
      <c r="W218" s="7" t="s">
        <v>1072</v>
      </c>
      <c r="X218" s="7" t="s">
        <v>38</v>
      </c>
      <c r="Y218" s="5" t="s">
        <v>79</v>
      </c>
      <c r="Z218" s="5" t="s">
        <v>38</v>
      </c>
      <c r="AA218" s="6" t="s">
        <v>38</v>
      </c>
      <c r="AB218" s="6" t="s">
        <v>38</v>
      </c>
      <c r="AC218" s="6" t="s">
        <v>38</v>
      </c>
      <c r="AD218" s="6" t="s">
        <v>38</v>
      </c>
      <c r="AE218" s="6" t="s">
        <v>38</v>
      </c>
    </row>
    <row r="219">
      <c r="A219" s="28" t="s">
        <v>1073</v>
      </c>
      <c r="B219" s="6" t="s">
        <v>1074</v>
      </c>
      <c r="C219" s="6" t="s">
        <v>271</v>
      </c>
      <c r="D219" s="7" t="s">
        <v>720</v>
      </c>
      <c r="E219" s="28" t="s">
        <v>721</v>
      </c>
      <c r="F219" s="5" t="s">
        <v>22</v>
      </c>
      <c r="G219" s="6" t="s">
        <v>68</v>
      </c>
      <c r="H219" s="6" t="s">
        <v>38</v>
      </c>
      <c r="I219" s="6" t="s">
        <v>38</v>
      </c>
      <c r="J219" s="8" t="s">
        <v>699</v>
      </c>
      <c r="K219" s="5" t="s">
        <v>700</v>
      </c>
      <c r="L219" s="7" t="s">
        <v>701</v>
      </c>
      <c r="M219" s="9">
        <v>0</v>
      </c>
      <c r="N219" s="5" t="s">
        <v>94</v>
      </c>
      <c r="O219" s="32">
        <v>43768.4835857639</v>
      </c>
      <c r="P219" s="33">
        <v>43770.6191253819</v>
      </c>
      <c r="Q219" s="28" t="s">
        <v>38</v>
      </c>
      <c r="R219" s="29" t="s">
        <v>38</v>
      </c>
      <c r="S219" s="28" t="s">
        <v>74</v>
      </c>
      <c r="T219" s="28" t="s">
        <v>703</v>
      </c>
      <c r="U219" s="5" t="s">
        <v>168</v>
      </c>
      <c r="V219" s="28" t="s">
        <v>704</v>
      </c>
      <c r="W219" s="7" t="s">
        <v>1075</v>
      </c>
      <c r="X219" s="7" t="s">
        <v>38</v>
      </c>
      <c r="Y219" s="5" t="s">
        <v>79</v>
      </c>
      <c r="Z219" s="5" t="s">
        <v>38</v>
      </c>
      <c r="AA219" s="6" t="s">
        <v>38</v>
      </c>
      <c r="AB219" s="6" t="s">
        <v>38</v>
      </c>
      <c r="AC219" s="6" t="s">
        <v>38</v>
      </c>
      <c r="AD219" s="6" t="s">
        <v>38</v>
      </c>
      <c r="AE219" s="6" t="s">
        <v>38</v>
      </c>
    </row>
    <row r="220">
      <c r="A220" s="28" t="s">
        <v>1076</v>
      </c>
      <c r="B220" s="6" t="s">
        <v>1077</v>
      </c>
      <c r="C220" s="6" t="s">
        <v>271</v>
      </c>
      <c r="D220" s="7" t="s">
        <v>720</v>
      </c>
      <c r="E220" s="28" t="s">
        <v>721</v>
      </c>
      <c r="F220" s="5" t="s">
        <v>22</v>
      </c>
      <c r="G220" s="6" t="s">
        <v>68</v>
      </c>
      <c r="H220" s="6" t="s">
        <v>38</v>
      </c>
      <c r="I220" s="6" t="s">
        <v>38</v>
      </c>
      <c r="J220" s="8" t="s">
        <v>103</v>
      </c>
      <c r="K220" s="5" t="s">
        <v>104</v>
      </c>
      <c r="L220" s="7" t="s">
        <v>105</v>
      </c>
      <c r="M220" s="9">
        <v>0</v>
      </c>
      <c r="N220" s="5" t="s">
        <v>72</v>
      </c>
      <c r="O220" s="32">
        <v>43768.4835957176</v>
      </c>
      <c r="P220" s="33">
        <v>43770.6191255787</v>
      </c>
      <c r="Q220" s="28" t="s">
        <v>38</v>
      </c>
      <c r="R220" s="29" t="s">
        <v>1078</v>
      </c>
      <c r="S220" s="28" t="s">
        <v>74</v>
      </c>
      <c r="T220" s="28" t="s">
        <v>273</v>
      </c>
      <c r="U220" s="5" t="s">
        <v>242</v>
      </c>
      <c r="V220" s="28" t="s">
        <v>109</v>
      </c>
      <c r="W220" s="7" t="s">
        <v>1079</v>
      </c>
      <c r="X220" s="7" t="s">
        <v>38</v>
      </c>
      <c r="Y220" s="5" t="s">
        <v>79</v>
      </c>
      <c r="Z220" s="5" t="s">
        <v>38</v>
      </c>
      <c r="AA220" s="6" t="s">
        <v>38</v>
      </c>
      <c r="AB220" s="6" t="s">
        <v>38</v>
      </c>
      <c r="AC220" s="6" t="s">
        <v>38</v>
      </c>
      <c r="AD220" s="6" t="s">
        <v>38</v>
      </c>
      <c r="AE220" s="6" t="s">
        <v>38</v>
      </c>
    </row>
    <row r="221">
      <c r="A221" s="28" t="s">
        <v>1080</v>
      </c>
      <c r="B221" s="6" t="s">
        <v>1081</v>
      </c>
      <c r="C221" s="6" t="s">
        <v>271</v>
      </c>
      <c r="D221" s="7" t="s">
        <v>720</v>
      </c>
      <c r="E221" s="28" t="s">
        <v>721</v>
      </c>
      <c r="F221" s="5" t="s">
        <v>22</v>
      </c>
      <c r="G221" s="6" t="s">
        <v>68</v>
      </c>
      <c r="H221" s="6" t="s">
        <v>38</v>
      </c>
      <c r="I221" s="6" t="s">
        <v>38</v>
      </c>
      <c r="J221" s="8" t="s">
        <v>103</v>
      </c>
      <c r="K221" s="5" t="s">
        <v>104</v>
      </c>
      <c r="L221" s="7" t="s">
        <v>105</v>
      </c>
      <c r="M221" s="9">
        <v>0</v>
      </c>
      <c r="N221" s="5" t="s">
        <v>72</v>
      </c>
      <c r="O221" s="32">
        <v>43768.4836139699</v>
      </c>
      <c r="P221" s="33">
        <v>43770.6191257292</v>
      </c>
      <c r="Q221" s="28" t="s">
        <v>38</v>
      </c>
      <c r="R221" s="29" t="s">
        <v>1082</v>
      </c>
      <c r="S221" s="28" t="s">
        <v>74</v>
      </c>
      <c r="T221" s="28" t="s">
        <v>273</v>
      </c>
      <c r="U221" s="5" t="s">
        <v>242</v>
      </c>
      <c r="V221" s="28" t="s">
        <v>109</v>
      </c>
      <c r="W221" s="7" t="s">
        <v>1083</v>
      </c>
      <c r="X221" s="7" t="s">
        <v>38</v>
      </c>
      <c r="Y221" s="5" t="s">
        <v>79</v>
      </c>
      <c r="Z221" s="5" t="s">
        <v>38</v>
      </c>
      <c r="AA221" s="6" t="s">
        <v>38</v>
      </c>
      <c r="AB221" s="6" t="s">
        <v>38</v>
      </c>
      <c r="AC221" s="6" t="s">
        <v>38</v>
      </c>
      <c r="AD221" s="6" t="s">
        <v>38</v>
      </c>
      <c r="AE221" s="6" t="s">
        <v>38</v>
      </c>
    </row>
    <row r="222">
      <c r="A222" s="28" t="s">
        <v>1084</v>
      </c>
      <c r="B222" s="6" t="s">
        <v>1085</v>
      </c>
      <c r="C222" s="6" t="s">
        <v>271</v>
      </c>
      <c r="D222" s="7" t="s">
        <v>720</v>
      </c>
      <c r="E222" s="28" t="s">
        <v>721</v>
      </c>
      <c r="F222" s="5" t="s">
        <v>126</v>
      </c>
      <c r="G222" s="6" t="s">
        <v>68</v>
      </c>
      <c r="H222" s="6" t="s">
        <v>38</v>
      </c>
      <c r="I222" s="6" t="s">
        <v>38</v>
      </c>
      <c r="J222" s="8" t="s">
        <v>699</v>
      </c>
      <c r="K222" s="5" t="s">
        <v>700</v>
      </c>
      <c r="L222" s="7" t="s">
        <v>701</v>
      </c>
      <c r="M222" s="9">
        <v>0</v>
      </c>
      <c r="N222" s="5" t="s">
        <v>72</v>
      </c>
      <c r="O222" s="32">
        <v>43768.4836278588</v>
      </c>
      <c r="P222" s="33">
        <v>43770.6082485301</v>
      </c>
      <c r="Q222" s="28" t="s">
        <v>38</v>
      </c>
      <c r="R222" s="29" t="s">
        <v>1086</v>
      </c>
      <c r="S222" s="28" t="s">
        <v>74</v>
      </c>
      <c r="T222" s="28" t="s">
        <v>998</v>
      </c>
      <c r="U222" s="5" t="s">
        <v>999</v>
      </c>
      <c r="V222" s="28" t="s">
        <v>704</v>
      </c>
      <c r="W222" s="7" t="s">
        <v>38</v>
      </c>
      <c r="X222" s="7" t="s">
        <v>38</v>
      </c>
      <c r="Y222" s="5" t="s">
        <v>38</v>
      </c>
      <c r="Z222" s="5" t="s">
        <v>38</v>
      </c>
      <c r="AA222" s="6" t="s">
        <v>38</v>
      </c>
      <c r="AB222" s="6" t="s">
        <v>38</v>
      </c>
      <c r="AC222" s="6" t="s">
        <v>38</v>
      </c>
      <c r="AD222" s="6" t="s">
        <v>38</v>
      </c>
      <c r="AE222" s="6" t="s">
        <v>38</v>
      </c>
    </row>
    <row r="223">
      <c r="A223" s="28" t="s">
        <v>1087</v>
      </c>
      <c r="B223" s="6" t="s">
        <v>1088</v>
      </c>
      <c r="C223" s="6" t="s">
        <v>1089</v>
      </c>
      <c r="D223" s="7" t="s">
        <v>885</v>
      </c>
      <c r="E223" s="28" t="s">
        <v>886</v>
      </c>
      <c r="F223" s="5" t="s">
        <v>22</v>
      </c>
      <c r="G223" s="6" t="s">
        <v>68</v>
      </c>
      <c r="H223" s="6" t="s">
        <v>38</v>
      </c>
      <c r="I223" s="6" t="s">
        <v>38</v>
      </c>
      <c r="J223" s="8" t="s">
        <v>344</v>
      </c>
      <c r="K223" s="5" t="s">
        <v>345</v>
      </c>
      <c r="L223" s="7" t="s">
        <v>346</v>
      </c>
      <c r="M223" s="9">
        <v>0</v>
      </c>
      <c r="N223" s="5" t="s">
        <v>200</v>
      </c>
      <c r="O223" s="32">
        <v>43768.5288584838</v>
      </c>
      <c r="P223" s="33">
        <v>43770.4478501157</v>
      </c>
      <c r="Q223" s="28" t="s">
        <v>38</v>
      </c>
      <c r="R223" s="29" t="s">
        <v>38</v>
      </c>
      <c r="S223" s="28" t="s">
        <v>74</v>
      </c>
      <c r="T223" s="28" t="s">
        <v>75</v>
      </c>
      <c r="U223" s="5" t="s">
        <v>76</v>
      </c>
      <c r="V223" s="28" t="s">
        <v>348</v>
      </c>
      <c r="W223" s="7" t="s">
        <v>1090</v>
      </c>
      <c r="X223" s="7" t="s">
        <v>38</v>
      </c>
      <c r="Y223" s="5" t="s">
        <v>79</v>
      </c>
      <c r="Z223" s="5" t="s">
        <v>38</v>
      </c>
      <c r="AA223" s="6" t="s">
        <v>38</v>
      </c>
      <c r="AB223" s="6" t="s">
        <v>38</v>
      </c>
      <c r="AC223" s="6" t="s">
        <v>38</v>
      </c>
      <c r="AD223" s="6" t="s">
        <v>38</v>
      </c>
      <c r="AE223" s="6" t="s">
        <v>38</v>
      </c>
    </row>
    <row r="224">
      <c r="A224" s="28" t="s">
        <v>1091</v>
      </c>
      <c r="B224" s="6" t="s">
        <v>1092</v>
      </c>
      <c r="C224" s="6" t="s">
        <v>1089</v>
      </c>
      <c r="D224" s="7" t="s">
        <v>885</v>
      </c>
      <c r="E224" s="28" t="s">
        <v>886</v>
      </c>
      <c r="F224" s="5" t="s">
        <v>22</v>
      </c>
      <c r="G224" s="6" t="s">
        <v>68</v>
      </c>
      <c r="H224" s="6" t="s">
        <v>38</v>
      </c>
      <c r="I224" s="6" t="s">
        <v>38</v>
      </c>
      <c r="J224" s="8" t="s">
        <v>344</v>
      </c>
      <c r="K224" s="5" t="s">
        <v>345</v>
      </c>
      <c r="L224" s="7" t="s">
        <v>346</v>
      </c>
      <c r="M224" s="9">
        <v>0</v>
      </c>
      <c r="N224" s="5" t="s">
        <v>200</v>
      </c>
      <c r="O224" s="32">
        <v>43768.5288732986</v>
      </c>
      <c r="P224" s="33">
        <v>43770.4478503125</v>
      </c>
      <c r="Q224" s="28" t="s">
        <v>38</v>
      </c>
      <c r="R224" s="29" t="s">
        <v>38</v>
      </c>
      <c r="S224" s="28" t="s">
        <v>74</v>
      </c>
      <c r="T224" s="28" t="s">
        <v>75</v>
      </c>
      <c r="U224" s="5" t="s">
        <v>76</v>
      </c>
      <c r="V224" s="28" t="s">
        <v>348</v>
      </c>
      <c r="W224" s="7" t="s">
        <v>1093</v>
      </c>
      <c r="X224" s="7" t="s">
        <v>38</v>
      </c>
      <c r="Y224" s="5" t="s">
        <v>79</v>
      </c>
      <c r="Z224" s="5" t="s">
        <v>38</v>
      </c>
      <c r="AA224" s="6" t="s">
        <v>38</v>
      </c>
      <c r="AB224" s="6" t="s">
        <v>38</v>
      </c>
      <c r="AC224" s="6" t="s">
        <v>38</v>
      </c>
      <c r="AD224" s="6" t="s">
        <v>38</v>
      </c>
      <c r="AE224" s="6" t="s">
        <v>38</v>
      </c>
    </row>
    <row r="225">
      <c r="A225" s="28" t="s">
        <v>1094</v>
      </c>
      <c r="B225" s="6" t="s">
        <v>1095</v>
      </c>
      <c r="C225" s="6" t="s">
        <v>1089</v>
      </c>
      <c r="D225" s="7" t="s">
        <v>885</v>
      </c>
      <c r="E225" s="28" t="s">
        <v>886</v>
      </c>
      <c r="F225" s="5" t="s">
        <v>22</v>
      </c>
      <c r="G225" s="6" t="s">
        <v>68</v>
      </c>
      <c r="H225" s="6" t="s">
        <v>38</v>
      </c>
      <c r="I225" s="6" t="s">
        <v>38</v>
      </c>
      <c r="J225" s="8" t="s">
        <v>344</v>
      </c>
      <c r="K225" s="5" t="s">
        <v>345</v>
      </c>
      <c r="L225" s="7" t="s">
        <v>346</v>
      </c>
      <c r="M225" s="9">
        <v>0</v>
      </c>
      <c r="N225" s="5" t="s">
        <v>200</v>
      </c>
      <c r="O225" s="32">
        <v>43768.5289034722</v>
      </c>
      <c r="P225" s="33">
        <v>43770.4478504977</v>
      </c>
      <c r="Q225" s="28" t="s">
        <v>38</v>
      </c>
      <c r="R225" s="29" t="s">
        <v>38</v>
      </c>
      <c r="S225" s="28" t="s">
        <v>74</v>
      </c>
      <c r="T225" s="28" t="s">
        <v>75</v>
      </c>
      <c r="U225" s="5" t="s">
        <v>76</v>
      </c>
      <c r="V225" s="28" t="s">
        <v>348</v>
      </c>
      <c r="W225" s="7" t="s">
        <v>1096</v>
      </c>
      <c r="X225" s="7" t="s">
        <v>38</v>
      </c>
      <c r="Y225" s="5" t="s">
        <v>79</v>
      </c>
      <c r="Z225" s="5" t="s">
        <v>38</v>
      </c>
      <c r="AA225" s="6" t="s">
        <v>38</v>
      </c>
      <c r="AB225" s="6" t="s">
        <v>38</v>
      </c>
      <c r="AC225" s="6" t="s">
        <v>38</v>
      </c>
      <c r="AD225" s="6" t="s">
        <v>38</v>
      </c>
      <c r="AE225" s="6" t="s">
        <v>38</v>
      </c>
    </row>
    <row r="226">
      <c r="A226" s="28" t="s">
        <v>1097</v>
      </c>
      <c r="B226" s="6" t="s">
        <v>1098</v>
      </c>
      <c r="C226" s="6" t="s">
        <v>1089</v>
      </c>
      <c r="D226" s="7" t="s">
        <v>885</v>
      </c>
      <c r="E226" s="28" t="s">
        <v>886</v>
      </c>
      <c r="F226" s="5" t="s">
        <v>22</v>
      </c>
      <c r="G226" s="6" t="s">
        <v>68</v>
      </c>
      <c r="H226" s="6" t="s">
        <v>38</v>
      </c>
      <c r="I226" s="6" t="s">
        <v>38</v>
      </c>
      <c r="J226" s="8" t="s">
        <v>344</v>
      </c>
      <c r="K226" s="5" t="s">
        <v>345</v>
      </c>
      <c r="L226" s="7" t="s">
        <v>346</v>
      </c>
      <c r="M226" s="9">
        <v>0</v>
      </c>
      <c r="N226" s="5" t="s">
        <v>72</v>
      </c>
      <c r="O226" s="32">
        <v>43768.528915544</v>
      </c>
      <c r="P226" s="33">
        <v>43770.4478506597</v>
      </c>
      <c r="Q226" s="28" t="s">
        <v>38</v>
      </c>
      <c r="R226" s="29" t="s">
        <v>1099</v>
      </c>
      <c r="S226" s="28" t="s">
        <v>74</v>
      </c>
      <c r="T226" s="28" t="s">
        <v>75</v>
      </c>
      <c r="U226" s="5" t="s">
        <v>76</v>
      </c>
      <c r="V226" s="28" t="s">
        <v>348</v>
      </c>
      <c r="W226" s="7" t="s">
        <v>1100</v>
      </c>
      <c r="X226" s="7" t="s">
        <v>38</v>
      </c>
      <c r="Y226" s="5" t="s">
        <v>79</v>
      </c>
      <c r="Z226" s="5" t="s">
        <v>38</v>
      </c>
      <c r="AA226" s="6" t="s">
        <v>38</v>
      </c>
      <c r="AB226" s="6" t="s">
        <v>38</v>
      </c>
      <c r="AC226" s="6" t="s">
        <v>38</v>
      </c>
      <c r="AD226" s="6" t="s">
        <v>38</v>
      </c>
      <c r="AE226" s="6" t="s">
        <v>38</v>
      </c>
    </row>
    <row r="227">
      <c r="A227" s="28" t="s">
        <v>1101</v>
      </c>
      <c r="B227" s="6" t="s">
        <v>1102</v>
      </c>
      <c r="C227" s="6" t="s">
        <v>65</v>
      </c>
      <c r="D227" s="7" t="s">
        <v>66</v>
      </c>
      <c r="E227" s="28" t="s">
        <v>67</v>
      </c>
      <c r="F227" s="5" t="s">
        <v>22</v>
      </c>
      <c r="G227" s="6" t="s">
        <v>68</v>
      </c>
      <c r="H227" s="6" t="s">
        <v>38</v>
      </c>
      <c r="I227" s="6" t="s">
        <v>38</v>
      </c>
      <c r="J227" s="8" t="s">
        <v>329</v>
      </c>
      <c r="K227" s="5" t="s">
        <v>330</v>
      </c>
      <c r="L227" s="7" t="s">
        <v>331</v>
      </c>
      <c r="M227" s="9">
        <v>0</v>
      </c>
      <c r="N227" s="5" t="s">
        <v>72</v>
      </c>
      <c r="O227" s="32">
        <v>43768.5659696412</v>
      </c>
      <c r="P227" s="33">
        <v>43770.579593287</v>
      </c>
      <c r="Q227" s="28" t="s">
        <v>38</v>
      </c>
      <c r="R227" s="29" t="s">
        <v>1103</v>
      </c>
      <c r="S227" s="28" t="s">
        <v>74</v>
      </c>
      <c r="T227" s="28" t="s">
        <v>273</v>
      </c>
      <c r="U227" s="5" t="s">
        <v>242</v>
      </c>
      <c r="V227" s="28" t="s">
        <v>332</v>
      </c>
      <c r="W227" s="7" t="s">
        <v>1104</v>
      </c>
      <c r="X227" s="7" t="s">
        <v>38</v>
      </c>
      <c r="Y227" s="5" t="s">
        <v>97</v>
      </c>
      <c r="Z227" s="5" t="s">
        <v>38</v>
      </c>
      <c r="AA227" s="6" t="s">
        <v>38</v>
      </c>
      <c r="AB227" s="6" t="s">
        <v>38</v>
      </c>
      <c r="AC227" s="6" t="s">
        <v>38</v>
      </c>
      <c r="AD227" s="6" t="s">
        <v>38</v>
      </c>
      <c r="AE227" s="6" t="s">
        <v>38</v>
      </c>
    </row>
    <row r="228">
      <c r="A228" s="28" t="s">
        <v>1105</v>
      </c>
      <c r="B228" s="6" t="s">
        <v>1106</v>
      </c>
      <c r="C228" s="6" t="s">
        <v>455</v>
      </c>
      <c r="D228" s="7" t="s">
        <v>153</v>
      </c>
      <c r="E228" s="28" t="s">
        <v>154</v>
      </c>
      <c r="F228" s="5" t="s">
        <v>22</v>
      </c>
      <c r="G228" s="6" t="s">
        <v>68</v>
      </c>
      <c r="H228" s="6" t="s">
        <v>38</v>
      </c>
      <c r="I228" s="6" t="s">
        <v>38</v>
      </c>
      <c r="J228" s="8" t="s">
        <v>798</v>
      </c>
      <c r="K228" s="5" t="s">
        <v>799</v>
      </c>
      <c r="L228" s="7" t="s">
        <v>800</v>
      </c>
      <c r="M228" s="9">
        <v>0</v>
      </c>
      <c r="N228" s="5" t="s">
        <v>72</v>
      </c>
      <c r="O228" s="32">
        <v>43768.5915444097</v>
      </c>
      <c r="P228" s="33">
        <v>43770.5864510417</v>
      </c>
      <c r="Q228" s="28" t="s">
        <v>38</v>
      </c>
      <c r="R228" s="29" t="s">
        <v>1107</v>
      </c>
      <c r="S228" s="28" t="s">
        <v>74</v>
      </c>
      <c r="T228" s="28" t="s">
        <v>267</v>
      </c>
      <c r="U228" s="5" t="s">
        <v>168</v>
      </c>
      <c r="V228" s="28" t="s">
        <v>789</v>
      </c>
      <c r="W228" s="7" t="s">
        <v>1108</v>
      </c>
      <c r="X228" s="7" t="s">
        <v>38</v>
      </c>
      <c r="Y228" s="5" t="s">
        <v>97</v>
      </c>
      <c r="Z228" s="5" t="s">
        <v>38</v>
      </c>
      <c r="AA228" s="6" t="s">
        <v>38</v>
      </c>
      <c r="AB228" s="6" t="s">
        <v>38</v>
      </c>
      <c r="AC228" s="6" t="s">
        <v>38</v>
      </c>
      <c r="AD228" s="6" t="s">
        <v>38</v>
      </c>
      <c r="AE228" s="6" t="s">
        <v>38</v>
      </c>
    </row>
    <row r="229">
      <c r="A229" s="28" t="s">
        <v>1109</v>
      </c>
      <c r="B229" s="6" t="s">
        <v>1110</v>
      </c>
      <c r="C229" s="6" t="s">
        <v>260</v>
      </c>
      <c r="D229" s="7" t="s">
        <v>1111</v>
      </c>
      <c r="E229" s="28" t="s">
        <v>1112</v>
      </c>
      <c r="F229" s="5" t="s">
        <v>22</v>
      </c>
      <c r="G229" s="6" t="s">
        <v>68</v>
      </c>
      <c r="H229" s="6" t="s">
        <v>38</v>
      </c>
      <c r="I229" s="6" t="s">
        <v>38</v>
      </c>
      <c r="J229" s="8" t="s">
        <v>1113</v>
      </c>
      <c r="K229" s="5" t="s">
        <v>1114</v>
      </c>
      <c r="L229" s="7" t="s">
        <v>1115</v>
      </c>
      <c r="M229" s="9">
        <v>0</v>
      </c>
      <c r="N229" s="5" t="s">
        <v>49</v>
      </c>
      <c r="O229" s="32">
        <v>43768.6144767014</v>
      </c>
      <c r="P229" s="33">
        <v>43770.5476616088</v>
      </c>
      <c r="Q229" s="28" t="s">
        <v>38</v>
      </c>
      <c r="R229" s="29" t="s">
        <v>38</v>
      </c>
      <c r="S229" s="28" t="s">
        <v>1116</v>
      </c>
      <c r="T229" s="28" t="s">
        <v>1117</v>
      </c>
      <c r="U229" s="5" t="s">
        <v>1118</v>
      </c>
      <c r="V229" s="28" t="s">
        <v>1119</v>
      </c>
      <c r="W229" s="7" t="s">
        <v>926</v>
      </c>
      <c r="X229" s="7" t="s">
        <v>38</v>
      </c>
      <c r="Y229" s="5" t="s">
        <v>97</v>
      </c>
      <c r="Z229" s="5" t="s">
        <v>1120</v>
      </c>
      <c r="AA229" s="6" t="s">
        <v>38</v>
      </c>
      <c r="AB229" s="6" t="s">
        <v>38</v>
      </c>
      <c r="AC229" s="6" t="s">
        <v>38</v>
      </c>
      <c r="AD229" s="6" t="s">
        <v>38</v>
      </c>
      <c r="AE229" s="6" t="s">
        <v>38</v>
      </c>
    </row>
    <row r="230">
      <c r="A230" s="28" t="s">
        <v>1121</v>
      </c>
      <c r="B230" s="6" t="s">
        <v>1110</v>
      </c>
      <c r="C230" s="6" t="s">
        <v>260</v>
      </c>
      <c r="D230" s="7" t="s">
        <v>1111</v>
      </c>
      <c r="E230" s="28" t="s">
        <v>1112</v>
      </c>
      <c r="F230" s="5" t="s">
        <v>22</v>
      </c>
      <c r="G230" s="6" t="s">
        <v>68</v>
      </c>
      <c r="H230" s="6" t="s">
        <v>38</v>
      </c>
      <c r="I230" s="6" t="s">
        <v>38</v>
      </c>
      <c r="J230" s="8" t="s">
        <v>1113</v>
      </c>
      <c r="K230" s="5" t="s">
        <v>1114</v>
      </c>
      <c r="L230" s="7" t="s">
        <v>1115</v>
      </c>
      <c r="M230" s="9">
        <v>0</v>
      </c>
      <c r="N230" s="5" t="s">
        <v>49</v>
      </c>
      <c r="O230" s="32">
        <v>43768.6144876968</v>
      </c>
      <c r="P230" s="33">
        <v>43770.5476618056</v>
      </c>
      <c r="Q230" s="28" t="s">
        <v>38</v>
      </c>
      <c r="R230" s="29" t="s">
        <v>38</v>
      </c>
      <c r="S230" s="28" t="s">
        <v>1122</v>
      </c>
      <c r="T230" s="28" t="s">
        <v>1117</v>
      </c>
      <c r="U230" s="5" t="s">
        <v>1123</v>
      </c>
      <c r="V230" s="28" t="s">
        <v>1119</v>
      </c>
      <c r="W230" s="7" t="s">
        <v>938</v>
      </c>
      <c r="X230" s="7" t="s">
        <v>38</v>
      </c>
      <c r="Y230" s="5" t="s">
        <v>170</v>
      </c>
      <c r="Z230" s="5" t="s">
        <v>1120</v>
      </c>
      <c r="AA230" s="6" t="s">
        <v>38</v>
      </c>
      <c r="AB230" s="6" t="s">
        <v>38</v>
      </c>
      <c r="AC230" s="6" t="s">
        <v>38</v>
      </c>
      <c r="AD230" s="6" t="s">
        <v>38</v>
      </c>
      <c r="AE230" s="6" t="s">
        <v>38</v>
      </c>
    </row>
    <row r="231">
      <c r="A231" s="28" t="s">
        <v>1124</v>
      </c>
      <c r="B231" s="6" t="s">
        <v>1110</v>
      </c>
      <c r="C231" s="6" t="s">
        <v>260</v>
      </c>
      <c r="D231" s="7" t="s">
        <v>1111</v>
      </c>
      <c r="E231" s="28" t="s">
        <v>1112</v>
      </c>
      <c r="F231" s="5" t="s">
        <v>22</v>
      </c>
      <c r="G231" s="6" t="s">
        <v>68</v>
      </c>
      <c r="H231" s="6" t="s">
        <v>38</v>
      </c>
      <c r="I231" s="6" t="s">
        <v>38</v>
      </c>
      <c r="J231" s="8" t="s">
        <v>1113</v>
      </c>
      <c r="K231" s="5" t="s">
        <v>1114</v>
      </c>
      <c r="L231" s="7" t="s">
        <v>1115</v>
      </c>
      <c r="M231" s="9">
        <v>0</v>
      </c>
      <c r="N231" s="5" t="s">
        <v>49</v>
      </c>
      <c r="O231" s="32">
        <v>43768.6145086458</v>
      </c>
      <c r="P231" s="33">
        <v>43770.5476621528</v>
      </c>
      <c r="Q231" s="28" t="s">
        <v>38</v>
      </c>
      <c r="R231" s="29" t="s">
        <v>38</v>
      </c>
      <c r="S231" s="28" t="s">
        <v>160</v>
      </c>
      <c r="T231" s="28" t="s">
        <v>1117</v>
      </c>
      <c r="U231" s="5" t="s">
        <v>1125</v>
      </c>
      <c r="V231" s="28" t="s">
        <v>1119</v>
      </c>
      <c r="W231" s="7" t="s">
        <v>982</v>
      </c>
      <c r="X231" s="7" t="s">
        <v>38</v>
      </c>
      <c r="Y231" s="5" t="s">
        <v>170</v>
      </c>
      <c r="Z231" s="5" t="s">
        <v>1120</v>
      </c>
      <c r="AA231" s="6" t="s">
        <v>38</v>
      </c>
      <c r="AB231" s="6" t="s">
        <v>38</v>
      </c>
      <c r="AC231" s="6" t="s">
        <v>38</v>
      </c>
      <c r="AD231" s="6" t="s">
        <v>38</v>
      </c>
      <c r="AE231" s="6" t="s">
        <v>38</v>
      </c>
    </row>
    <row r="232">
      <c r="A232" s="28" t="s">
        <v>1126</v>
      </c>
      <c r="B232" s="6" t="s">
        <v>1110</v>
      </c>
      <c r="C232" s="6" t="s">
        <v>260</v>
      </c>
      <c r="D232" s="7" t="s">
        <v>1111</v>
      </c>
      <c r="E232" s="28" t="s">
        <v>1112</v>
      </c>
      <c r="F232" s="5" t="s">
        <v>22</v>
      </c>
      <c r="G232" s="6" t="s">
        <v>68</v>
      </c>
      <c r="H232" s="6" t="s">
        <v>38</v>
      </c>
      <c r="I232" s="6" t="s">
        <v>38</v>
      </c>
      <c r="J232" s="8" t="s">
        <v>1113</v>
      </c>
      <c r="K232" s="5" t="s">
        <v>1114</v>
      </c>
      <c r="L232" s="7" t="s">
        <v>1115</v>
      </c>
      <c r="M232" s="9">
        <v>0</v>
      </c>
      <c r="N232" s="5" t="s">
        <v>49</v>
      </c>
      <c r="O232" s="32">
        <v>43768.6145185995</v>
      </c>
      <c r="P232" s="33">
        <v>43770.5476607292</v>
      </c>
      <c r="Q232" s="28" t="s">
        <v>38</v>
      </c>
      <c r="R232" s="29" t="s">
        <v>38</v>
      </c>
      <c r="S232" s="28" t="s">
        <v>74</v>
      </c>
      <c r="T232" s="28" t="s">
        <v>1117</v>
      </c>
      <c r="U232" s="5" t="s">
        <v>168</v>
      </c>
      <c r="V232" s="28" t="s">
        <v>1119</v>
      </c>
      <c r="W232" s="7" t="s">
        <v>985</v>
      </c>
      <c r="X232" s="7" t="s">
        <v>38</v>
      </c>
      <c r="Y232" s="5" t="s">
        <v>170</v>
      </c>
      <c r="Z232" s="5" t="s">
        <v>1120</v>
      </c>
      <c r="AA232" s="6" t="s">
        <v>38</v>
      </c>
      <c r="AB232" s="6" t="s">
        <v>38</v>
      </c>
      <c r="AC232" s="6" t="s">
        <v>38</v>
      </c>
      <c r="AD232" s="6" t="s">
        <v>38</v>
      </c>
      <c r="AE232" s="6" t="s">
        <v>38</v>
      </c>
    </row>
    <row r="233">
      <c r="A233" s="28" t="s">
        <v>1127</v>
      </c>
      <c r="B233" s="6" t="s">
        <v>1110</v>
      </c>
      <c r="C233" s="6" t="s">
        <v>260</v>
      </c>
      <c r="D233" s="7" t="s">
        <v>1111</v>
      </c>
      <c r="E233" s="28" t="s">
        <v>1112</v>
      </c>
      <c r="F233" s="5" t="s">
        <v>22</v>
      </c>
      <c r="G233" s="6" t="s">
        <v>68</v>
      </c>
      <c r="H233" s="6" t="s">
        <v>38</v>
      </c>
      <c r="I233" s="6" t="s">
        <v>38</v>
      </c>
      <c r="J233" s="8" t="s">
        <v>1113</v>
      </c>
      <c r="K233" s="5" t="s">
        <v>1114</v>
      </c>
      <c r="L233" s="7" t="s">
        <v>1115</v>
      </c>
      <c r="M233" s="9">
        <v>0</v>
      </c>
      <c r="N233" s="5" t="s">
        <v>49</v>
      </c>
      <c r="O233" s="32">
        <v>43768.6145324884</v>
      </c>
      <c r="P233" s="33">
        <v>43770.5476608796</v>
      </c>
      <c r="Q233" s="28" t="s">
        <v>38</v>
      </c>
      <c r="R233" s="29" t="s">
        <v>38</v>
      </c>
      <c r="S233" s="28" t="s">
        <v>1116</v>
      </c>
      <c r="T233" s="28" t="s">
        <v>1128</v>
      </c>
      <c r="U233" s="5" t="s">
        <v>1129</v>
      </c>
      <c r="V233" s="28" t="s">
        <v>1119</v>
      </c>
      <c r="W233" s="7" t="s">
        <v>1130</v>
      </c>
      <c r="X233" s="7" t="s">
        <v>38</v>
      </c>
      <c r="Y233" s="5" t="s">
        <v>97</v>
      </c>
      <c r="Z233" s="5" t="s">
        <v>1120</v>
      </c>
      <c r="AA233" s="6" t="s">
        <v>38</v>
      </c>
      <c r="AB233" s="6" t="s">
        <v>38</v>
      </c>
      <c r="AC233" s="6" t="s">
        <v>38</v>
      </c>
      <c r="AD233" s="6" t="s">
        <v>38</v>
      </c>
      <c r="AE233" s="6" t="s">
        <v>38</v>
      </c>
    </row>
    <row r="234">
      <c r="A234" s="28" t="s">
        <v>1131</v>
      </c>
      <c r="B234" s="6" t="s">
        <v>1110</v>
      </c>
      <c r="C234" s="6" t="s">
        <v>260</v>
      </c>
      <c r="D234" s="7" t="s">
        <v>1111</v>
      </c>
      <c r="E234" s="28" t="s">
        <v>1112</v>
      </c>
      <c r="F234" s="5" t="s">
        <v>22</v>
      </c>
      <c r="G234" s="6" t="s">
        <v>68</v>
      </c>
      <c r="H234" s="6" t="s">
        <v>38</v>
      </c>
      <c r="I234" s="6" t="s">
        <v>38</v>
      </c>
      <c r="J234" s="8" t="s">
        <v>1113</v>
      </c>
      <c r="K234" s="5" t="s">
        <v>1114</v>
      </c>
      <c r="L234" s="7" t="s">
        <v>1115</v>
      </c>
      <c r="M234" s="9">
        <v>0</v>
      </c>
      <c r="N234" s="5" t="s">
        <v>49</v>
      </c>
      <c r="O234" s="32">
        <v>43768.6145438657</v>
      </c>
      <c r="P234" s="33">
        <v>43770.5476610764</v>
      </c>
      <c r="Q234" s="28" t="s">
        <v>38</v>
      </c>
      <c r="R234" s="29" t="s">
        <v>38</v>
      </c>
      <c r="S234" s="28" t="s">
        <v>1122</v>
      </c>
      <c r="T234" s="28" t="s">
        <v>1128</v>
      </c>
      <c r="U234" s="5" t="s">
        <v>1132</v>
      </c>
      <c r="V234" s="28" t="s">
        <v>1119</v>
      </c>
      <c r="W234" s="7" t="s">
        <v>1133</v>
      </c>
      <c r="X234" s="7" t="s">
        <v>38</v>
      </c>
      <c r="Y234" s="5" t="s">
        <v>170</v>
      </c>
      <c r="Z234" s="5" t="s">
        <v>1120</v>
      </c>
      <c r="AA234" s="6" t="s">
        <v>38</v>
      </c>
      <c r="AB234" s="6" t="s">
        <v>38</v>
      </c>
      <c r="AC234" s="6" t="s">
        <v>38</v>
      </c>
      <c r="AD234" s="6" t="s">
        <v>38</v>
      </c>
      <c r="AE234" s="6" t="s">
        <v>38</v>
      </c>
    </row>
    <row r="235">
      <c r="A235" s="28" t="s">
        <v>1134</v>
      </c>
      <c r="B235" s="6" t="s">
        <v>1110</v>
      </c>
      <c r="C235" s="6" t="s">
        <v>260</v>
      </c>
      <c r="D235" s="7" t="s">
        <v>1111</v>
      </c>
      <c r="E235" s="28" t="s">
        <v>1112</v>
      </c>
      <c r="F235" s="5" t="s">
        <v>22</v>
      </c>
      <c r="G235" s="6" t="s">
        <v>68</v>
      </c>
      <c r="H235" s="6" t="s">
        <v>38</v>
      </c>
      <c r="I235" s="6" t="s">
        <v>38</v>
      </c>
      <c r="J235" s="8" t="s">
        <v>1113</v>
      </c>
      <c r="K235" s="5" t="s">
        <v>1114</v>
      </c>
      <c r="L235" s="7" t="s">
        <v>1115</v>
      </c>
      <c r="M235" s="9">
        <v>0</v>
      </c>
      <c r="N235" s="5" t="s">
        <v>49</v>
      </c>
      <c r="O235" s="32">
        <v>43768.6145543171</v>
      </c>
      <c r="P235" s="33">
        <v>43770.5476612616</v>
      </c>
      <c r="Q235" s="28" t="s">
        <v>38</v>
      </c>
      <c r="R235" s="29" t="s">
        <v>38</v>
      </c>
      <c r="S235" s="28" t="s">
        <v>160</v>
      </c>
      <c r="T235" s="28" t="s">
        <v>1128</v>
      </c>
      <c r="U235" s="5" t="s">
        <v>1125</v>
      </c>
      <c r="V235" s="28" t="s">
        <v>1119</v>
      </c>
      <c r="W235" s="7" t="s">
        <v>1135</v>
      </c>
      <c r="X235" s="7" t="s">
        <v>38</v>
      </c>
      <c r="Y235" s="5" t="s">
        <v>170</v>
      </c>
      <c r="Z235" s="5" t="s">
        <v>1120</v>
      </c>
      <c r="AA235" s="6" t="s">
        <v>38</v>
      </c>
      <c r="AB235" s="6" t="s">
        <v>38</v>
      </c>
      <c r="AC235" s="6" t="s">
        <v>38</v>
      </c>
      <c r="AD235" s="6" t="s">
        <v>38</v>
      </c>
      <c r="AE235" s="6" t="s">
        <v>38</v>
      </c>
    </row>
    <row r="236">
      <c r="A236" s="28" t="s">
        <v>1136</v>
      </c>
      <c r="B236" s="6" t="s">
        <v>1110</v>
      </c>
      <c r="C236" s="6" t="s">
        <v>260</v>
      </c>
      <c r="D236" s="7" t="s">
        <v>1111</v>
      </c>
      <c r="E236" s="28" t="s">
        <v>1112</v>
      </c>
      <c r="F236" s="5" t="s">
        <v>22</v>
      </c>
      <c r="G236" s="6" t="s">
        <v>68</v>
      </c>
      <c r="H236" s="6" t="s">
        <v>38</v>
      </c>
      <c r="I236" s="6" t="s">
        <v>38</v>
      </c>
      <c r="J236" s="8" t="s">
        <v>1113</v>
      </c>
      <c r="K236" s="5" t="s">
        <v>1114</v>
      </c>
      <c r="L236" s="7" t="s">
        <v>1115</v>
      </c>
      <c r="M236" s="9">
        <v>0</v>
      </c>
      <c r="N236" s="5" t="s">
        <v>49</v>
      </c>
      <c r="O236" s="32">
        <v>43768.6145725694</v>
      </c>
      <c r="P236" s="33">
        <v>43770.5476612616</v>
      </c>
      <c r="Q236" s="28" t="s">
        <v>38</v>
      </c>
      <c r="R236" s="29" t="s">
        <v>38</v>
      </c>
      <c r="S236" s="28" t="s">
        <v>74</v>
      </c>
      <c r="T236" s="28" t="s">
        <v>1128</v>
      </c>
      <c r="U236" s="5" t="s">
        <v>168</v>
      </c>
      <c r="V236" s="28" t="s">
        <v>1119</v>
      </c>
      <c r="W236" s="7" t="s">
        <v>1137</v>
      </c>
      <c r="X236" s="7" t="s">
        <v>38</v>
      </c>
      <c r="Y236" s="5" t="s">
        <v>170</v>
      </c>
      <c r="Z236" s="5" t="s">
        <v>1120</v>
      </c>
      <c r="AA236" s="6" t="s">
        <v>38</v>
      </c>
      <c r="AB236" s="6" t="s">
        <v>38</v>
      </c>
      <c r="AC236" s="6" t="s">
        <v>38</v>
      </c>
      <c r="AD236" s="6" t="s">
        <v>38</v>
      </c>
      <c r="AE236" s="6" t="s">
        <v>38</v>
      </c>
    </row>
    <row r="237">
      <c r="A237" s="28" t="s">
        <v>1138</v>
      </c>
      <c r="B237" s="6" t="s">
        <v>1139</v>
      </c>
      <c r="C237" s="6" t="s">
        <v>260</v>
      </c>
      <c r="D237" s="7" t="s">
        <v>261</v>
      </c>
      <c r="E237" s="28" t="s">
        <v>262</v>
      </c>
      <c r="F237" s="5" t="s">
        <v>22</v>
      </c>
      <c r="G237" s="6" t="s">
        <v>68</v>
      </c>
      <c r="H237" s="6" t="s">
        <v>38</v>
      </c>
      <c r="I237" s="6" t="s">
        <v>38</v>
      </c>
      <c r="J237" s="8" t="s">
        <v>226</v>
      </c>
      <c r="K237" s="5" t="s">
        <v>227</v>
      </c>
      <c r="L237" s="7" t="s">
        <v>228</v>
      </c>
      <c r="M237" s="9">
        <v>0</v>
      </c>
      <c r="N237" s="5" t="s">
        <v>72</v>
      </c>
      <c r="O237" s="32">
        <v>43768.6405714468</v>
      </c>
      <c r="P237" s="33">
        <v>43770.6085665162</v>
      </c>
      <c r="Q237" s="28" t="s">
        <v>38</v>
      </c>
      <c r="R237" s="29" t="s">
        <v>1140</v>
      </c>
      <c r="S237" s="28" t="s">
        <v>74</v>
      </c>
      <c r="T237" s="28" t="s">
        <v>108</v>
      </c>
      <c r="U237" s="5" t="s">
        <v>242</v>
      </c>
      <c r="V237" s="28" t="s">
        <v>230</v>
      </c>
      <c r="W237" s="7" t="s">
        <v>1141</v>
      </c>
      <c r="X237" s="7" t="s">
        <v>38</v>
      </c>
      <c r="Y237" s="5" t="s">
        <v>79</v>
      </c>
      <c r="Z237" s="5" t="s">
        <v>38</v>
      </c>
      <c r="AA237" s="6" t="s">
        <v>38</v>
      </c>
      <c r="AB237" s="6" t="s">
        <v>38</v>
      </c>
      <c r="AC237" s="6" t="s">
        <v>38</v>
      </c>
      <c r="AD237" s="6" t="s">
        <v>38</v>
      </c>
      <c r="AE237" s="6" t="s">
        <v>38</v>
      </c>
    </row>
    <row r="238">
      <c r="A238" s="28" t="s">
        <v>1142</v>
      </c>
      <c r="B238" s="6" t="s">
        <v>1143</v>
      </c>
      <c r="C238" s="6" t="s">
        <v>260</v>
      </c>
      <c r="D238" s="7" t="s">
        <v>261</v>
      </c>
      <c r="E238" s="28" t="s">
        <v>262</v>
      </c>
      <c r="F238" s="5" t="s">
        <v>22</v>
      </c>
      <c r="G238" s="6" t="s">
        <v>68</v>
      </c>
      <c r="H238" s="6" t="s">
        <v>38</v>
      </c>
      <c r="I238" s="6" t="s">
        <v>38</v>
      </c>
      <c r="J238" s="8" t="s">
        <v>226</v>
      </c>
      <c r="K238" s="5" t="s">
        <v>227</v>
      </c>
      <c r="L238" s="7" t="s">
        <v>228</v>
      </c>
      <c r="M238" s="9">
        <v>0</v>
      </c>
      <c r="N238" s="5" t="s">
        <v>72</v>
      </c>
      <c r="O238" s="32">
        <v>43768.6429577199</v>
      </c>
      <c r="P238" s="33">
        <v>43770.6085607292</v>
      </c>
      <c r="Q238" s="28" t="s">
        <v>38</v>
      </c>
      <c r="R238" s="29" t="s">
        <v>1144</v>
      </c>
      <c r="S238" s="28" t="s">
        <v>74</v>
      </c>
      <c r="T238" s="28" t="s">
        <v>108</v>
      </c>
      <c r="U238" s="5" t="s">
        <v>242</v>
      </c>
      <c r="V238" s="28" t="s">
        <v>230</v>
      </c>
      <c r="W238" s="7" t="s">
        <v>1145</v>
      </c>
      <c r="X238" s="7" t="s">
        <v>38</v>
      </c>
      <c r="Y238" s="5" t="s">
        <v>79</v>
      </c>
      <c r="Z238" s="5" t="s">
        <v>38</v>
      </c>
      <c r="AA238" s="6" t="s">
        <v>38</v>
      </c>
      <c r="AB238" s="6" t="s">
        <v>38</v>
      </c>
      <c r="AC238" s="6" t="s">
        <v>38</v>
      </c>
      <c r="AD238" s="6" t="s">
        <v>38</v>
      </c>
      <c r="AE238" s="6" t="s">
        <v>38</v>
      </c>
    </row>
    <row r="239">
      <c r="A239" s="28" t="s">
        <v>1146</v>
      </c>
      <c r="B239" s="6" t="s">
        <v>1147</v>
      </c>
      <c r="C239" s="6" t="s">
        <v>260</v>
      </c>
      <c r="D239" s="7" t="s">
        <v>261</v>
      </c>
      <c r="E239" s="28" t="s">
        <v>262</v>
      </c>
      <c r="F239" s="5" t="s">
        <v>22</v>
      </c>
      <c r="G239" s="6" t="s">
        <v>68</v>
      </c>
      <c r="H239" s="6" t="s">
        <v>38</v>
      </c>
      <c r="I239" s="6" t="s">
        <v>38</v>
      </c>
      <c r="J239" s="8" t="s">
        <v>337</v>
      </c>
      <c r="K239" s="5" t="s">
        <v>338</v>
      </c>
      <c r="L239" s="7" t="s">
        <v>339</v>
      </c>
      <c r="M239" s="9">
        <v>0</v>
      </c>
      <c r="N239" s="5" t="s">
        <v>72</v>
      </c>
      <c r="O239" s="32">
        <v>43768.6447559028</v>
      </c>
      <c r="P239" s="33">
        <v>43770.6085608796</v>
      </c>
      <c r="Q239" s="28" t="s">
        <v>38</v>
      </c>
      <c r="R239" s="29" t="s">
        <v>1148</v>
      </c>
      <c r="S239" s="28" t="s">
        <v>74</v>
      </c>
      <c r="T239" s="28" t="s">
        <v>578</v>
      </c>
      <c r="U239" s="5" t="s">
        <v>242</v>
      </c>
      <c r="V239" s="28" t="s">
        <v>341</v>
      </c>
      <c r="W239" s="7" t="s">
        <v>1057</v>
      </c>
      <c r="X239" s="7" t="s">
        <v>38</v>
      </c>
      <c r="Y239" s="5" t="s">
        <v>79</v>
      </c>
      <c r="Z239" s="5" t="s">
        <v>38</v>
      </c>
      <c r="AA239" s="6" t="s">
        <v>38</v>
      </c>
      <c r="AB239" s="6" t="s">
        <v>38</v>
      </c>
      <c r="AC239" s="6" t="s">
        <v>38</v>
      </c>
      <c r="AD239" s="6" t="s">
        <v>38</v>
      </c>
      <c r="AE239" s="6" t="s">
        <v>38</v>
      </c>
    </row>
    <row r="240">
      <c r="A240" s="28" t="s">
        <v>1149</v>
      </c>
      <c r="B240" s="6" t="s">
        <v>1150</v>
      </c>
      <c r="C240" s="6" t="s">
        <v>260</v>
      </c>
      <c r="D240" s="7" t="s">
        <v>261</v>
      </c>
      <c r="E240" s="28" t="s">
        <v>262</v>
      </c>
      <c r="F240" s="5" t="s">
        <v>22</v>
      </c>
      <c r="G240" s="6" t="s">
        <v>68</v>
      </c>
      <c r="H240" s="6" t="s">
        <v>38</v>
      </c>
      <c r="I240" s="6" t="s">
        <v>38</v>
      </c>
      <c r="J240" s="8" t="s">
        <v>337</v>
      </c>
      <c r="K240" s="5" t="s">
        <v>338</v>
      </c>
      <c r="L240" s="7" t="s">
        <v>339</v>
      </c>
      <c r="M240" s="9">
        <v>0</v>
      </c>
      <c r="N240" s="5" t="s">
        <v>72</v>
      </c>
      <c r="O240" s="32">
        <v>43768.6464381597</v>
      </c>
      <c r="P240" s="33">
        <v>43770.6085610764</v>
      </c>
      <c r="Q240" s="28" t="s">
        <v>38</v>
      </c>
      <c r="R240" s="29" t="s">
        <v>1151</v>
      </c>
      <c r="S240" s="28" t="s">
        <v>74</v>
      </c>
      <c r="T240" s="28" t="s">
        <v>572</v>
      </c>
      <c r="U240" s="5" t="s">
        <v>573</v>
      </c>
      <c r="V240" s="28" t="s">
        <v>341</v>
      </c>
      <c r="W240" s="7" t="s">
        <v>470</v>
      </c>
      <c r="X240" s="7" t="s">
        <v>38</v>
      </c>
      <c r="Y240" s="5" t="s">
        <v>79</v>
      </c>
      <c r="Z240" s="5" t="s">
        <v>38</v>
      </c>
      <c r="AA240" s="6" t="s">
        <v>38</v>
      </c>
      <c r="AB240" s="6" t="s">
        <v>38</v>
      </c>
      <c r="AC240" s="6" t="s">
        <v>38</v>
      </c>
      <c r="AD240" s="6" t="s">
        <v>38</v>
      </c>
      <c r="AE240" s="6" t="s">
        <v>38</v>
      </c>
    </row>
    <row r="241">
      <c r="A241" s="28" t="s">
        <v>1152</v>
      </c>
      <c r="B241" s="6" t="s">
        <v>1153</v>
      </c>
      <c r="C241" s="6" t="s">
        <v>1035</v>
      </c>
      <c r="D241" s="7" t="s">
        <v>1154</v>
      </c>
      <c r="E241" s="28" t="s">
        <v>1155</v>
      </c>
      <c r="F241" s="5" t="s">
        <v>247</v>
      </c>
      <c r="G241" s="6" t="s">
        <v>433</v>
      </c>
      <c r="H241" s="6" t="s">
        <v>38</v>
      </c>
      <c r="I241" s="6" t="s">
        <v>38</v>
      </c>
      <c r="J241" s="8" t="s">
        <v>585</v>
      </c>
      <c r="K241" s="5" t="s">
        <v>586</v>
      </c>
      <c r="L241" s="7" t="s">
        <v>587</v>
      </c>
      <c r="M241" s="9">
        <v>0</v>
      </c>
      <c r="N241" s="5" t="s">
        <v>72</v>
      </c>
      <c r="O241" s="32">
        <v>43768.6495496875</v>
      </c>
      <c r="P241" s="33">
        <v>43770.6934073727</v>
      </c>
      <c r="Q241" s="28" t="s">
        <v>38</v>
      </c>
      <c r="R241" s="29" t="s">
        <v>1156</v>
      </c>
      <c r="S241" s="28" t="s">
        <v>74</v>
      </c>
      <c r="T241" s="28" t="s">
        <v>38</v>
      </c>
      <c r="U241" s="5" t="s">
        <v>38</v>
      </c>
      <c r="V241" s="28" t="s">
        <v>1157</v>
      </c>
      <c r="W241" s="7" t="s">
        <v>38</v>
      </c>
      <c r="X241" s="7" t="s">
        <v>38</v>
      </c>
      <c r="Y241" s="5" t="s">
        <v>38</v>
      </c>
      <c r="Z241" s="5" t="s">
        <v>38</v>
      </c>
      <c r="AA241" s="6" t="s">
        <v>38</v>
      </c>
      <c r="AB241" s="6" t="s">
        <v>38</v>
      </c>
      <c r="AC241" s="6" t="s">
        <v>38</v>
      </c>
      <c r="AD241" s="6" t="s">
        <v>38</v>
      </c>
      <c r="AE241" s="6" t="s">
        <v>38</v>
      </c>
    </row>
    <row r="242">
      <c r="A242" s="28" t="s">
        <v>1158</v>
      </c>
      <c r="B242" s="6" t="s">
        <v>1159</v>
      </c>
      <c r="C242" s="6" t="s">
        <v>260</v>
      </c>
      <c r="D242" s="7" t="s">
        <v>261</v>
      </c>
      <c r="E242" s="28" t="s">
        <v>262</v>
      </c>
      <c r="F242" s="5" t="s">
        <v>22</v>
      </c>
      <c r="G242" s="6" t="s">
        <v>68</v>
      </c>
      <c r="H242" s="6" t="s">
        <v>38</v>
      </c>
      <c r="I242" s="6" t="s">
        <v>38</v>
      </c>
      <c r="J242" s="8" t="s">
        <v>263</v>
      </c>
      <c r="K242" s="5" t="s">
        <v>264</v>
      </c>
      <c r="L242" s="7" t="s">
        <v>265</v>
      </c>
      <c r="M242" s="9">
        <v>0</v>
      </c>
      <c r="N242" s="5" t="s">
        <v>72</v>
      </c>
      <c r="O242" s="32">
        <v>43768.6519753125</v>
      </c>
      <c r="P242" s="33">
        <v>43770.6085610764</v>
      </c>
      <c r="Q242" s="28" t="s">
        <v>38</v>
      </c>
      <c r="R242" s="29" t="s">
        <v>1160</v>
      </c>
      <c r="S242" s="28" t="s">
        <v>74</v>
      </c>
      <c r="T242" s="28" t="s">
        <v>517</v>
      </c>
      <c r="U242" s="5" t="s">
        <v>168</v>
      </c>
      <c r="V242" s="30" t="s">
        <v>1161</v>
      </c>
      <c r="W242" s="7" t="s">
        <v>1162</v>
      </c>
      <c r="X242" s="7" t="s">
        <v>38</v>
      </c>
      <c r="Y242" s="5" t="s">
        <v>79</v>
      </c>
      <c r="Z242" s="5" t="s">
        <v>38</v>
      </c>
      <c r="AA242" s="6" t="s">
        <v>38</v>
      </c>
      <c r="AB242" s="6" t="s">
        <v>38</v>
      </c>
      <c r="AC242" s="6" t="s">
        <v>38</v>
      </c>
      <c r="AD242" s="6" t="s">
        <v>38</v>
      </c>
      <c r="AE242" s="6" t="s">
        <v>38</v>
      </c>
    </row>
    <row r="243">
      <c r="A243" s="28" t="s">
        <v>1163</v>
      </c>
      <c r="B243" s="6" t="s">
        <v>1164</v>
      </c>
      <c r="C243" s="6" t="s">
        <v>260</v>
      </c>
      <c r="D243" s="7" t="s">
        <v>261</v>
      </c>
      <c r="E243" s="28" t="s">
        <v>262</v>
      </c>
      <c r="F243" s="5" t="s">
        <v>22</v>
      </c>
      <c r="G243" s="6" t="s">
        <v>68</v>
      </c>
      <c r="H243" s="6" t="s">
        <v>38</v>
      </c>
      <c r="I243" s="6" t="s">
        <v>38</v>
      </c>
      <c r="J243" s="8" t="s">
        <v>337</v>
      </c>
      <c r="K243" s="5" t="s">
        <v>338</v>
      </c>
      <c r="L243" s="7" t="s">
        <v>339</v>
      </c>
      <c r="M243" s="9">
        <v>0</v>
      </c>
      <c r="N243" s="5" t="s">
        <v>49</v>
      </c>
      <c r="O243" s="32">
        <v>43768.6603293634</v>
      </c>
      <c r="P243" s="33">
        <v>43770.6085612616</v>
      </c>
      <c r="Q243" s="28" t="s">
        <v>38</v>
      </c>
      <c r="R243" s="29" t="s">
        <v>38</v>
      </c>
      <c r="S243" s="28" t="s">
        <v>74</v>
      </c>
      <c r="T243" s="28" t="s">
        <v>582</v>
      </c>
      <c r="U243" s="5" t="s">
        <v>242</v>
      </c>
      <c r="V243" s="28" t="s">
        <v>341</v>
      </c>
      <c r="W243" s="7" t="s">
        <v>1165</v>
      </c>
      <c r="X243" s="7" t="s">
        <v>38</v>
      </c>
      <c r="Y243" s="5" t="s">
        <v>79</v>
      </c>
      <c r="Z243" s="5" t="s">
        <v>565</v>
      </c>
      <c r="AA243" s="6" t="s">
        <v>38</v>
      </c>
      <c r="AB243" s="6" t="s">
        <v>38</v>
      </c>
      <c r="AC243" s="6" t="s">
        <v>38</v>
      </c>
      <c r="AD243" s="6" t="s">
        <v>38</v>
      </c>
      <c r="AE243" s="6" t="s">
        <v>38</v>
      </c>
    </row>
    <row r="244">
      <c r="A244" s="28" t="s">
        <v>1166</v>
      </c>
      <c r="B244" s="6" t="s">
        <v>1167</v>
      </c>
      <c r="C244" s="6" t="s">
        <v>1035</v>
      </c>
      <c r="D244" s="7" t="s">
        <v>1154</v>
      </c>
      <c r="E244" s="28" t="s">
        <v>1155</v>
      </c>
      <c r="F244" s="5" t="s">
        <v>247</v>
      </c>
      <c r="G244" s="6" t="s">
        <v>68</v>
      </c>
      <c r="H244" s="6" t="s">
        <v>38</v>
      </c>
      <c r="I244" s="6" t="s">
        <v>38</v>
      </c>
      <c r="J244" s="8" t="s">
        <v>585</v>
      </c>
      <c r="K244" s="5" t="s">
        <v>586</v>
      </c>
      <c r="L244" s="7" t="s">
        <v>587</v>
      </c>
      <c r="M244" s="9">
        <v>0</v>
      </c>
      <c r="N244" s="5" t="s">
        <v>49</v>
      </c>
      <c r="O244" s="32">
        <v>43768.6607217245</v>
      </c>
      <c r="P244" s="33">
        <v>43770.6947413194</v>
      </c>
      <c r="Q244" s="28" t="s">
        <v>38</v>
      </c>
      <c r="R244" s="29" t="s">
        <v>38</v>
      </c>
      <c r="S244" s="28" t="s">
        <v>74</v>
      </c>
      <c r="T244" s="28" t="s">
        <v>38</v>
      </c>
      <c r="U244" s="5" t="s">
        <v>38</v>
      </c>
      <c r="V244" s="28" t="s">
        <v>1157</v>
      </c>
      <c r="W244" s="7" t="s">
        <v>38</v>
      </c>
      <c r="X244" s="7" t="s">
        <v>38</v>
      </c>
      <c r="Y244" s="5" t="s">
        <v>38</v>
      </c>
      <c r="Z244" s="5" t="s">
        <v>38</v>
      </c>
      <c r="AA244" s="6" t="s">
        <v>38</v>
      </c>
      <c r="AB244" s="6" t="s">
        <v>38</v>
      </c>
      <c r="AC244" s="6" t="s">
        <v>38</v>
      </c>
      <c r="AD244" s="6" t="s">
        <v>38</v>
      </c>
      <c r="AE244" s="6" t="s">
        <v>38</v>
      </c>
    </row>
    <row r="245">
      <c r="A245" s="28" t="s">
        <v>1168</v>
      </c>
      <c r="B245" s="6" t="s">
        <v>1169</v>
      </c>
      <c r="C245" s="6" t="s">
        <v>260</v>
      </c>
      <c r="D245" s="7" t="s">
        <v>261</v>
      </c>
      <c r="E245" s="28" t="s">
        <v>262</v>
      </c>
      <c r="F245" s="5" t="s">
        <v>22</v>
      </c>
      <c r="G245" s="6" t="s">
        <v>68</v>
      </c>
      <c r="H245" s="6" t="s">
        <v>38</v>
      </c>
      <c r="I245" s="6" t="s">
        <v>38</v>
      </c>
      <c r="J245" s="8" t="s">
        <v>298</v>
      </c>
      <c r="K245" s="5" t="s">
        <v>299</v>
      </c>
      <c r="L245" s="7" t="s">
        <v>300</v>
      </c>
      <c r="M245" s="9">
        <v>0</v>
      </c>
      <c r="N245" s="5" t="s">
        <v>72</v>
      </c>
      <c r="O245" s="32">
        <v>43768.6614435995</v>
      </c>
      <c r="P245" s="33">
        <v>43770.6085614236</v>
      </c>
      <c r="Q245" s="28" t="s">
        <v>38</v>
      </c>
      <c r="R245" s="29" t="s">
        <v>1170</v>
      </c>
      <c r="S245" s="28" t="s">
        <v>160</v>
      </c>
      <c r="T245" s="28" t="s">
        <v>301</v>
      </c>
      <c r="U245" s="5" t="s">
        <v>302</v>
      </c>
      <c r="V245" s="28" t="s">
        <v>163</v>
      </c>
      <c r="W245" s="7" t="s">
        <v>1171</v>
      </c>
      <c r="X245" s="7" t="s">
        <v>38</v>
      </c>
      <c r="Y245" s="5" t="s">
        <v>97</v>
      </c>
      <c r="Z245" s="5" t="s">
        <v>38</v>
      </c>
      <c r="AA245" s="6" t="s">
        <v>38</v>
      </c>
      <c r="AB245" s="6" t="s">
        <v>38</v>
      </c>
      <c r="AC245" s="6" t="s">
        <v>38</v>
      </c>
      <c r="AD245" s="6" t="s">
        <v>38</v>
      </c>
      <c r="AE245" s="6" t="s">
        <v>38</v>
      </c>
    </row>
    <row r="246">
      <c r="A246" s="28" t="s">
        <v>1172</v>
      </c>
      <c r="B246" s="6" t="s">
        <v>1169</v>
      </c>
      <c r="C246" s="6" t="s">
        <v>260</v>
      </c>
      <c r="D246" s="7" t="s">
        <v>261</v>
      </c>
      <c r="E246" s="28" t="s">
        <v>262</v>
      </c>
      <c r="F246" s="5" t="s">
        <v>22</v>
      </c>
      <c r="G246" s="6" t="s">
        <v>68</v>
      </c>
      <c r="H246" s="6" t="s">
        <v>38</v>
      </c>
      <c r="I246" s="6" t="s">
        <v>38</v>
      </c>
      <c r="J246" s="8" t="s">
        <v>298</v>
      </c>
      <c r="K246" s="5" t="s">
        <v>299</v>
      </c>
      <c r="L246" s="7" t="s">
        <v>300</v>
      </c>
      <c r="M246" s="9">
        <v>0</v>
      </c>
      <c r="N246" s="5" t="s">
        <v>49</v>
      </c>
      <c r="O246" s="32">
        <v>43768.6623951389</v>
      </c>
      <c r="P246" s="33">
        <v>43770.6085614236</v>
      </c>
      <c r="Q246" s="28" t="s">
        <v>38</v>
      </c>
      <c r="R246" s="29" t="s">
        <v>38</v>
      </c>
      <c r="S246" s="28" t="s">
        <v>74</v>
      </c>
      <c r="T246" s="28" t="s">
        <v>301</v>
      </c>
      <c r="U246" s="5" t="s">
        <v>76</v>
      </c>
      <c r="V246" s="28" t="s">
        <v>163</v>
      </c>
      <c r="W246" s="7" t="s">
        <v>1173</v>
      </c>
      <c r="X246" s="7" t="s">
        <v>38</v>
      </c>
      <c r="Y246" s="5" t="s">
        <v>170</v>
      </c>
      <c r="Z246" s="5" t="s">
        <v>304</v>
      </c>
      <c r="AA246" s="6" t="s">
        <v>38</v>
      </c>
      <c r="AB246" s="6" t="s">
        <v>38</v>
      </c>
      <c r="AC246" s="6" t="s">
        <v>38</v>
      </c>
      <c r="AD246" s="6" t="s">
        <v>38</v>
      </c>
      <c r="AE246" s="6" t="s">
        <v>38</v>
      </c>
    </row>
    <row r="247">
      <c r="A247" s="28" t="s">
        <v>1174</v>
      </c>
      <c r="B247" s="6" t="s">
        <v>1175</v>
      </c>
      <c r="C247" s="6" t="s">
        <v>138</v>
      </c>
      <c r="D247" s="7" t="s">
        <v>139</v>
      </c>
      <c r="E247" s="28" t="s">
        <v>140</v>
      </c>
      <c r="F247" s="5" t="s">
        <v>22</v>
      </c>
      <c r="G247" s="6" t="s">
        <v>68</v>
      </c>
      <c r="H247" s="6" t="s">
        <v>38</v>
      </c>
      <c r="I247" s="6" t="s">
        <v>38</v>
      </c>
      <c r="J247" s="8" t="s">
        <v>91</v>
      </c>
      <c r="K247" s="5" t="s">
        <v>92</v>
      </c>
      <c r="L247" s="7" t="s">
        <v>93</v>
      </c>
      <c r="M247" s="9">
        <v>0</v>
      </c>
      <c r="N247" s="5" t="s">
        <v>72</v>
      </c>
      <c r="O247" s="32">
        <v>43768.664600081</v>
      </c>
      <c r="P247" s="33">
        <v>43769.6841625</v>
      </c>
      <c r="Q247" s="28" t="s">
        <v>38</v>
      </c>
      <c r="R247" s="29" t="s">
        <v>1176</v>
      </c>
      <c r="S247" s="28" t="s">
        <v>74</v>
      </c>
      <c r="T247" s="28" t="s">
        <v>75</v>
      </c>
      <c r="U247" s="5" t="s">
        <v>76</v>
      </c>
      <c r="V247" s="28" t="s">
        <v>95</v>
      </c>
      <c r="W247" s="7" t="s">
        <v>1177</v>
      </c>
      <c r="X247" s="7" t="s">
        <v>38</v>
      </c>
      <c r="Y247" s="5" t="s">
        <v>79</v>
      </c>
      <c r="Z247" s="5" t="s">
        <v>38</v>
      </c>
      <c r="AA247" s="6" t="s">
        <v>38</v>
      </c>
      <c r="AB247" s="6" t="s">
        <v>38</v>
      </c>
      <c r="AC247" s="6" t="s">
        <v>38</v>
      </c>
      <c r="AD247" s="6" t="s">
        <v>38</v>
      </c>
      <c r="AE247" s="6" t="s">
        <v>38</v>
      </c>
    </row>
    <row r="248">
      <c r="A248" s="28" t="s">
        <v>1178</v>
      </c>
      <c r="B248" s="6" t="s">
        <v>1179</v>
      </c>
      <c r="C248" s="6" t="s">
        <v>138</v>
      </c>
      <c r="D248" s="7" t="s">
        <v>139</v>
      </c>
      <c r="E248" s="28" t="s">
        <v>140</v>
      </c>
      <c r="F248" s="5" t="s">
        <v>22</v>
      </c>
      <c r="G248" s="6" t="s">
        <v>68</v>
      </c>
      <c r="H248" s="6" t="s">
        <v>38</v>
      </c>
      <c r="I248" s="6" t="s">
        <v>38</v>
      </c>
      <c r="J248" s="8" t="s">
        <v>329</v>
      </c>
      <c r="K248" s="5" t="s">
        <v>330</v>
      </c>
      <c r="L248" s="7" t="s">
        <v>331</v>
      </c>
      <c r="M248" s="9">
        <v>0</v>
      </c>
      <c r="N248" s="5" t="s">
        <v>478</v>
      </c>
      <c r="O248" s="32">
        <v>43768.6646132755</v>
      </c>
      <c r="P248" s="33">
        <v>43769.6841626968</v>
      </c>
      <c r="Q248" s="28" t="s">
        <v>38</v>
      </c>
      <c r="R248" s="29" t="s">
        <v>38</v>
      </c>
      <c r="S248" s="28" t="s">
        <v>74</v>
      </c>
      <c r="T248" s="28" t="s">
        <v>273</v>
      </c>
      <c r="U248" s="5" t="s">
        <v>76</v>
      </c>
      <c r="V248" s="28" t="s">
        <v>332</v>
      </c>
      <c r="W248" s="7" t="s">
        <v>1180</v>
      </c>
      <c r="X248" s="7" t="s">
        <v>38</v>
      </c>
      <c r="Y248" s="5" t="s">
        <v>79</v>
      </c>
      <c r="Z248" s="5" t="s">
        <v>38</v>
      </c>
      <c r="AA248" s="6" t="s">
        <v>38</v>
      </c>
      <c r="AB248" s="6" t="s">
        <v>38</v>
      </c>
      <c r="AC248" s="6" t="s">
        <v>38</v>
      </c>
      <c r="AD248" s="6" t="s">
        <v>38</v>
      </c>
      <c r="AE248" s="6" t="s">
        <v>38</v>
      </c>
    </row>
    <row r="249">
      <c r="A249" s="28" t="s">
        <v>1181</v>
      </c>
      <c r="B249" s="6" t="s">
        <v>1179</v>
      </c>
      <c r="C249" s="6" t="s">
        <v>138</v>
      </c>
      <c r="D249" s="7" t="s">
        <v>139</v>
      </c>
      <c r="E249" s="28" t="s">
        <v>140</v>
      </c>
      <c r="F249" s="5" t="s">
        <v>22</v>
      </c>
      <c r="G249" s="6" t="s">
        <v>68</v>
      </c>
      <c r="H249" s="6" t="s">
        <v>38</v>
      </c>
      <c r="I249" s="6" t="s">
        <v>38</v>
      </c>
      <c r="J249" s="8" t="s">
        <v>329</v>
      </c>
      <c r="K249" s="5" t="s">
        <v>330</v>
      </c>
      <c r="L249" s="7" t="s">
        <v>331</v>
      </c>
      <c r="M249" s="9">
        <v>0</v>
      </c>
      <c r="N249" s="5" t="s">
        <v>478</v>
      </c>
      <c r="O249" s="32">
        <v>43768.6646226852</v>
      </c>
      <c r="P249" s="33">
        <v>43769.6841628819</v>
      </c>
      <c r="Q249" s="28" t="s">
        <v>38</v>
      </c>
      <c r="R249" s="29" t="s">
        <v>38</v>
      </c>
      <c r="S249" s="28" t="s">
        <v>74</v>
      </c>
      <c r="T249" s="28" t="s">
        <v>75</v>
      </c>
      <c r="U249" s="5" t="s">
        <v>76</v>
      </c>
      <c r="V249" s="28" t="s">
        <v>332</v>
      </c>
      <c r="W249" s="7" t="s">
        <v>1182</v>
      </c>
      <c r="X249" s="7" t="s">
        <v>38</v>
      </c>
      <c r="Y249" s="5" t="s">
        <v>79</v>
      </c>
      <c r="Z249" s="5" t="s">
        <v>38</v>
      </c>
      <c r="AA249" s="6" t="s">
        <v>38</v>
      </c>
      <c r="AB249" s="6" t="s">
        <v>38</v>
      </c>
      <c r="AC249" s="6" t="s">
        <v>38</v>
      </c>
      <c r="AD249" s="6" t="s">
        <v>38</v>
      </c>
      <c r="AE249" s="6" t="s">
        <v>38</v>
      </c>
    </row>
    <row r="250">
      <c r="A250" s="28" t="s">
        <v>1183</v>
      </c>
      <c r="B250" s="6" t="s">
        <v>1184</v>
      </c>
      <c r="C250" s="6" t="s">
        <v>138</v>
      </c>
      <c r="D250" s="7" t="s">
        <v>139</v>
      </c>
      <c r="E250" s="28" t="s">
        <v>140</v>
      </c>
      <c r="F250" s="5" t="s">
        <v>22</v>
      </c>
      <c r="G250" s="6" t="s">
        <v>68</v>
      </c>
      <c r="H250" s="6" t="s">
        <v>38</v>
      </c>
      <c r="I250" s="6" t="s">
        <v>38</v>
      </c>
      <c r="J250" s="8" t="s">
        <v>329</v>
      </c>
      <c r="K250" s="5" t="s">
        <v>330</v>
      </c>
      <c r="L250" s="7" t="s">
        <v>331</v>
      </c>
      <c r="M250" s="9">
        <v>0</v>
      </c>
      <c r="N250" s="5" t="s">
        <v>49</v>
      </c>
      <c r="O250" s="32">
        <v>43768.6646363773</v>
      </c>
      <c r="P250" s="33">
        <v>43769.6841628819</v>
      </c>
      <c r="Q250" s="28" t="s">
        <v>38</v>
      </c>
      <c r="R250" s="29" t="s">
        <v>38</v>
      </c>
      <c r="S250" s="28" t="s">
        <v>74</v>
      </c>
      <c r="T250" s="28" t="s">
        <v>273</v>
      </c>
      <c r="U250" s="5" t="s">
        <v>76</v>
      </c>
      <c r="V250" s="28" t="s">
        <v>332</v>
      </c>
      <c r="W250" s="7" t="s">
        <v>1185</v>
      </c>
      <c r="X250" s="7" t="s">
        <v>38</v>
      </c>
      <c r="Y250" s="5" t="s">
        <v>79</v>
      </c>
      <c r="Z250" s="5" t="s">
        <v>1186</v>
      </c>
      <c r="AA250" s="6" t="s">
        <v>38</v>
      </c>
      <c r="AB250" s="6" t="s">
        <v>38</v>
      </c>
      <c r="AC250" s="6" t="s">
        <v>38</v>
      </c>
      <c r="AD250" s="6" t="s">
        <v>38</v>
      </c>
      <c r="AE250" s="6" t="s">
        <v>38</v>
      </c>
    </row>
    <row r="251">
      <c r="A251" s="28" t="s">
        <v>1187</v>
      </c>
      <c r="B251" s="6" t="s">
        <v>1188</v>
      </c>
      <c r="C251" s="6" t="s">
        <v>138</v>
      </c>
      <c r="D251" s="7" t="s">
        <v>139</v>
      </c>
      <c r="E251" s="28" t="s">
        <v>140</v>
      </c>
      <c r="F251" s="5" t="s">
        <v>22</v>
      </c>
      <c r="G251" s="6" t="s">
        <v>68</v>
      </c>
      <c r="H251" s="6" t="s">
        <v>38</v>
      </c>
      <c r="I251" s="6" t="s">
        <v>38</v>
      </c>
      <c r="J251" s="8" t="s">
        <v>103</v>
      </c>
      <c r="K251" s="5" t="s">
        <v>104</v>
      </c>
      <c r="L251" s="7" t="s">
        <v>105</v>
      </c>
      <c r="M251" s="9">
        <v>0</v>
      </c>
      <c r="N251" s="5" t="s">
        <v>72</v>
      </c>
      <c r="O251" s="32">
        <v>43768.6646551736</v>
      </c>
      <c r="P251" s="33">
        <v>43769.684163044</v>
      </c>
      <c r="Q251" s="28" t="s">
        <v>38</v>
      </c>
      <c r="R251" s="29" t="s">
        <v>1189</v>
      </c>
      <c r="S251" s="28" t="s">
        <v>74</v>
      </c>
      <c r="T251" s="28" t="s">
        <v>311</v>
      </c>
      <c r="U251" s="5" t="s">
        <v>76</v>
      </c>
      <c r="V251" s="28" t="s">
        <v>109</v>
      </c>
      <c r="W251" s="7" t="s">
        <v>449</v>
      </c>
      <c r="X251" s="7" t="s">
        <v>38</v>
      </c>
      <c r="Y251" s="5" t="s">
        <v>79</v>
      </c>
      <c r="Z251" s="5" t="s">
        <v>38</v>
      </c>
      <c r="AA251" s="6" t="s">
        <v>38</v>
      </c>
      <c r="AB251" s="6" t="s">
        <v>38</v>
      </c>
      <c r="AC251" s="6" t="s">
        <v>38</v>
      </c>
      <c r="AD251" s="6" t="s">
        <v>38</v>
      </c>
      <c r="AE251" s="6" t="s">
        <v>38</v>
      </c>
    </row>
    <row r="252">
      <c r="A252" s="28" t="s">
        <v>1190</v>
      </c>
      <c r="B252" s="6" t="s">
        <v>1191</v>
      </c>
      <c r="C252" s="6" t="s">
        <v>138</v>
      </c>
      <c r="D252" s="7" t="s">
        <v>139</v>
      </c>
      <c r="E252" s="28" t="s">
        <v>140</v>
      </c>
      <c r="F252" s="5" t="s">
        <v>22</v>
      </c>
      <c r="G252" s="6" t="s">
        <v>68</v>
      </c>
      <c r="H252" s="6" t="s">
        <v>38</v>
      </c>
      <c r="I252" s="6" t="s">
        <v>38</v>
      </c>
      <c r="J252" s="8" t="s">
        <v>103</v>
      </c>
      <c r="K252" s="5" t="s">
        <v>104</v>
      </c>
      <c r="L252" s="7" t="s">
        <v>105</v>
      </c>
      <c r="M252" s="9">
        <v>0</v>
      </c>
      <c r="N252" s="5" t="s">
        <v>72</v>
      </c>
      <c r="O252" s="32">
        <v>43768.6646759259</v>
      </c>
      <c r="P252" s="33">
        <v>43769.6841632292</v>
      </c>
      <c r="Q252" s="28" t="s">
        <v>38</v>
      </c>
      <c r="R252" s="29" t="s">
        <v>1192</v>
      </c>
      <c r="S252" s="28" t="s">
        <v>74</v>
      </c>
      <c r="T252" s="28" t="s">
        <v>311</v>
      </c>
      <c r="U252" s="5" t="s">
        <v>76</v>
      </c>
      <c r="V252" s="28" t="s">
        <v>109</v>
      </c>
      <c r="W252" s="7" t="s">
        <v>452</v>
      </c>
      <c r="X252" s="7" t="s">
        <v>38</v>
      </c>
      <c r="Y252" s="5" t="s">
        <v>79</v>
      </c>
      <c r="Z252" s="5" t="s">
        <v>38</v>
      </c>
      <c r="AA252" s="6" t="s">
        <v>38</v>
      </c>
      <c r="AB252" s="6" t="s">
        <v>38</v>
      </c>
      <c r="AC252" s="6" t="s">
        <v>38</v>
      </c>
      <c r="AD252" s="6" t="s">
        <v>38</v>
      </c>
      <c r="AE252" s="6" t="s">
        <v>38</v>
      </c>
    </row>
    <row r="253">
      <c r="A253" s="28" t="s">
        <v>1193</v>
      </c>
      <c r="B253" s="6" t="s">
        <v>1194</v>
      </c>
      <c r="C253" s="6" t="s">
        <v>138</v>
      </c>
      <c r="D253" s="7" t="s">
        <v>139</v>
      </c>
      <c r="E253" s="28" t="s">
        <v>140</v>
      </c>
      <c r="F253" s="5" t="s">
        <v>22</v>
      </c>
      <c r="G253" s="6" t="s">
        <v>68</v>
      </c>
      <c r="H253" s="6" t="s">
        <v>38</v>
      </c>
      <c r="I253" s="6" t="s">
        <v>38</v>
      </c>
      <c r="J253" s="8" t="s">
        <v>103</v>
      </c>
      <c r="K253" s="5" t="s">
        <v>104</v>
      </c>
      <c r="L253" s="7" t="s">
        <v>105</v>
      </c>
      <c r="M253" s="9">
        <v>0</v>
      </c>
      <c r="N253" s="5" t="s">
        <v>94</v>
      </c>
      <c r="O253" s="32">
        <v>43768.6646867708</v>
      </c>
      <c r="P253" s="33">
        <v>43769.6841634259</v>
      </c>
      <c r="Q253" s="28" t="s">
        <v>38</v>
      </c>
      <c r="R253" s="29" t="s">
        <v>1195</v>
      </c>
      <c r="S253" s="28" t="s">
        <v>74</v>
      </c>
      <c r="T253" s="28" t="s">
        <v>311</v>
      </c>
      <c r="U253" s="5" t="s">
        <v>76</v>
      </c>
      <c r="V253" s="28" t="s">
        <v>109</v>
      </c>
      <c r="W253" s="7" t="s">
        <v>1024</v>
      </c>
      <c r="X253" s="7" t="s">
        <v>38</v>
      </c>
      <c r="Y253" s="5" t="s">
        <v>79</v>
      </c>
      <c r="Z253" s="5" t="s">
        <v>38</v>
      </c>
      <c r="AA253" s="6" t="s">
        <v>38</v>
      </c>
      <c r="AB253" s="6" t="s">
        <v>38</v>
      </c>
      <c r="AC253" s="6" t="s">
        <v>38</v>
      </c>
      <c r="AD253" s="6" t="s">
        <v>38</v>
      </c>
      <c r="AE253" s="6" t="s">
        <v>38</v>
      </c>
    </row>
    <row r="254">
      <c r="A254" s="28" t="s">
        <v>1196</v>
      </c>
      <c r="B254" s="6" t="s">
        <v>1197</v>
      </c>
      <c r="C254" s="6" t="s">
        <v>260</v>
      </c>
      <c r="D254" s="7" t="s">
        <v>261</v>
      </c>
      <c r="E254" s="28" t="s">
        <v>262</v>
      </c>
      <c r="F254" s="5" t="s">
        <v>22</v>
      </c>
      <c r="G254" s="6" t="s">
        <v>68</v>
      </c>
      <c r="H254" s="6" t="s">
        <v>38</v>
      </c>
      <c r="I254" s="6" t="s">
        <v>38</v>
      </c>
      <c r="J254" s="8" t="s">
        <v>337</v>
      </c>
      <c r="K254" s="5" t="s">
        <v>338</v>
      </c>
      <c r="L254" s="7" t="s">
        <v>339</v>
      </c>
      <c r="M254" s="9">
        <v>0</v>
      </c>
      <c r="N254" s="5" t="s">
        <v>72</v>
      </c>
      <c r="O254" s="32">
        <v>43768.664809919</v>
      </c>
      <c r="P254" s="33">
        <v>43770.6085616088</v>
      </c>
      <c r="Q254" s="28" t="s">
        <v>38</v>
      </c>
      <c r="R254" s="29" t="s">
        <v>1198</v>
      </c>
      <c r="S254" s="28" t="s">
        <v>74</v>
      </c>
      <c r="T254" s="28" t="s">
        <v>301</v>
      </c>
      <c r="U254" s="5" t="s">
        <v>76</v>
      </c>
      <c r="V254" s="28" t="s">
        <v>341</v>
      </c>
      <c r="W254" s="7" t="s">
        <v>364</v>
      </c>
      <c r="X254" s="7" t="s">
        <v>38</v>
      </c>
      <c r="Y254" s="5" t="s">
        <v>97</v>
      </c>
      <c r="Z254" s="5" t="s">
        <v>38</v>
      </c>
      <c r="AA254" s="6" t="s">
        <v>38</v>
      </c>
      <c r="AB254" s="6" t="s">
        <v>38</v>
      </c>
      <c r="AC254" s="6" t="s">
        <v>38</v>
      </c>
      <c r="AD254" s="6" t="s">
        <v>38</v>
      </c>
      <c r="AE254" s="6" t="s">
        <v>38</v>
      </c>
    </row>
    <row r="255">
      <c r="A255" s="28" t="s">
        <v>1199</v>
      </c>
      <c r="B255" s="6" t="s">
        <v>1197</v>
      </c>
      <c r="C255" s="6" t="s">
        <v>260</v>
      </c>
      <c r="D255" s="7" t="s">
        <v>261</v>
      </c>
      <c r="E255" s="28" t="s">
        <v>262</v>
      </c>
      <c r="F255" s="5" t="s">
        <v>22</v>
      </c>
      <c r="G255" s="6" t="s">
        <v>68</v>
      </c>
      <c r="H255" s="6" t="s">
        <v>38</v>
      </c>
      <c r="I255" s="6" t="s">
        <v>38</v>
      </c>
      <c r="J255" s="8" t="s">
        <v>337</v>
      </c>
      <c r="K255" s="5" t="s">
        <v>338</v>
      </c>
      <c r="L255" s="7" t="s">
        <v>339</v>
      </c>
      <c r="M255" s="9">
        <v>0</v>
      </c>
      <c r="N255" s="5" t="s">
        <v>72</v>
      </c>
      <c r="O255" s="32">
        <v>43768.6657890857</v>
      </c>
      <c r="P255" s="33">
        <v>43770.6085618056</v>
      </c>
      <c r="Q255" s="28" t="s">
        <v>38</v>
      </c>
      <c r="R255" s="29" t="s">
        <v>1200</v>
      </c>
      <c r="S255" s="28" t="s">
        <v>74</v>
      </c>
      <c r="T255" s="28" t="s">
        <v>108</v>
      </c>
      <c r="U255" s="5" t="s">
        <v>242</v>
      </c>
      <c r="V255" s="28" t="s">
        <v>341</v>
      </c>
      <c r="W255" s="7" t="s">
        <v>1201</v>
      </c>
      <c r="X255" s="7" t="s">
        <v>38</v>
      </c>
      <c r="Y255" s="5" t="s">
        <v>79</v>
      </c>
      <c r="Z255" s="5" t="s">
        <v>38</v>
      </c>
      <c r="AA255" s="6" t="s">
        <v>38</v>
      </c>
      <c r="AB255" s="6" t="s">
        <v>38</v>
      </c>
      <c r="AC255" s="6" t="s">
        <v>38</v>
      </c>
      <c r="AD255" s="6" t="s">
        <v>38</v>
      </c>
      <c r="AE255" s="6" t="s">
        <v>38</v>
      </c>
    </row>
    <row r="256">
      <c r="A256" s="28" t="s">
        <v>1202</v>
      </c>
      <c r="B256" s="6" t="s">
        <v>1203</v>
      </c>
      <c r="C256" s="6" t="s">
        <v>260</v>
      </c>
      <c r="D256" s="7" t="s">
        <v>261</v>
      </c>
      <c r="E256" s="28" t="s">
        <v>262</v>
      </c>
      <c r="F256" s="5" t="s">
        <v>22</v>
      </c>
      <c r="G256" s="6" t="s">
        <v>68</v>
      </c>
      <c r="H256" s="6" t="s">
        <v>38</v>
      </c>
      <c r="I256" s="6" t="s">
        <v>38</v>
      </c>
      <c r="J256" s="8" t="s">
        <v>337</v>
      </c>
      <c r="K256" s="5" t="s">
        <v>338</v>
      </c>
      <c r="L256" s="7" t="s">
        <v>339</v>
      </c>
      <c r="M256" s="9">
        <v>0</v>
      </c>
      <c r="N256" s="5" t="s">
        <v>72</v>
      </c>
      <c r="O256" s="32">
        <v>43768.6678510417</v>
      </c>
      <c r="P256" s="33">
        <v>43770.6085620023</v>
      </c>
      <c r="Q256" s="28" t="s">
        <v>38</v>
      </c>
      <c r="R256" s="29" t="s">
        <v>1204</v>
      </c>
      <c r="S256" s="28" t="s">
        <v>74</v>
      </c>
      <c r="T256" s="28" t="s">
        <v>108</v>
      </c>
      <c r="U256" s="5" t="s">
        <v>242</v>
      </c>
      <c r="V256" s="28" t="s">
        <v>341</v>
      </c>
      <c r="W256" s="7" t="s">
        <v>1205</v>
      </c>
      <c r="X256" s="7" t="s">
        <v>38</v>
      </c>
      <c r="Y256" s="5" t="s">
        <v>97</v>
      </c>
      <c r="Z256" s="5" t="s">
        <v>38</v>
      </c>
      <c r="AA256" s="6" t="s">
        <v>38</v>
      </c>
      <c r="AB256" s="6" t="s">
        <v>38</v>
      </c>
      <c r="AC256" s="6" t="s">
        <v>38</v>
      </c>
      <c r="AD256" s="6" t="s">
        <v>38</v>
      </c>
      <c r="AE256" s="6" t="s">
        <v>38</v>
      </c>
    </row>
    <row r="257">
      <c r="A257" s="30" t="s">
        <v>1206</v>
      </c>
      <c r="B257" s="6" t="s">
        <v>1207</v>
      </c>
      <c r="C257" s="6" t="s">
        <v>1208</v>
      </c>
      <c r="D257" s="7" t="s">
        <v>1154</v>
      </c>
      <c r="E257" s="28" t="s">
        <v>1155</v>
      </c>
      <c r="F257" s="5" t="s">
        <v>792</v>
      </c>
      <c r="G257" s="6" t="s">
        <v>58</v>
      </c>
      <c r="H257" s="6" t="s">
        <v>38</v>
      </c>
      <c r="I257" s="6" t="s">
        <v>38</v>
      </c>
      <c r="J257" s="8" t="s">
        <v>86</v>
      </c>
      <c r="K257" s="5" t="s">
        <v>39</v>
      </c>
      <c r="L257" s="7" t="s">
        <v>87</v>
      </c>
      <c r="M257" s="9">
        <v>0</v>
      </c>
      <c r="N257" s="5" t="s">
        <v>478</v>
      </c>
      <c r="O257" s="32">
        <v>43768.6703898495</v>
      </c>
      <c r="Q257" s="28" t="s">
        <v>1209</v>
      </c>
      <c r="R257" s="29" t="s">
        <v>38</v>
      </c>
      <c r="S257" s="28" t="s">
        <v>74</v>
      </c>
      <c r="T257" s="28" t="s">
        <v>38</v>
      </c>
      <c r="U257" s="5" t="s">
        <v>38</v>
      </c>
      <c r="V257" s="28" t="s">
        <v>1157</v>
      </c>
      <c r="W257" s="7" t="s">
        <v>38</v>
      </c>
      <c r="X257" s="7" t="s">
        <v>38</v>
      </c>
      <c r="Y257" s="5" t="s">
        <v>38</v>
      </c>
      <c r="Z257" s="5" t="s">
        <v>38</v>
      </c>
      <c r="AA257" s="6" t="s">
        <v>38</v>
      </c>
      <c r="AB257" s="6" t="s">
        <v>38</v>
      </c>
      <c r="AC257" s="6" t="s">
        <v>38</v>
      </c>
      <c r="AD257" s="6" t="s">
        <v>38</v>
      </c>
      <c r="AE257" s="6" t="s">
        <v>38</v>
      </c>
    </row>
    <row r="258">
      <c r="A258" s="28" t="s">
        <v>1210</v>
      </c>
      <c r="B258" s="6" t="s">
        <v>1211</v>
      </c>
      <c r="C258" s="6" t="s">
        <v>1212</v>
      </c>
      <c r="D258" s="7" t="s">
        <v>261</v>
      </c>
      <c r="E258" s="28" t="s">
        <v>262</v>
      </c>
      <c r="F258" s="5" t="s">
        <v>22</v>
      </c>
      <c r="G258" s="6" t="s">
        <v>68</v>
      </c>
      <c r="H258" s="6" t="s">
        <v>38</v>
      </c>
      <c r="I258" s="6" t="s">
        <v>38</v>
      </c>
      <c r="J258" s="8" t="s">
        <v>91</v>
      </c>
      <c r="K258" s="5" t="s">
        <v>92</v>
      </c>
      <c r="L258" s="7" t="s">
        <v>93</v>
      </c>
      <c r="M258" s="9">
        <v>0</v>
      </c>
      <c r="N258" s="5" t="s">
        <v>49</v>
      </c>
      <c r="O258" s="32">
        <v>43768.6710617245</v>
      </c>
      <c r="P258" s="33">
        <v>43770.6085620023</v>
      </c>
      <c r="Q258" s="28" t="s">
        <v>1213</v>
      </c>
      <c r="R258" s="31" t="s">
        <v>1214</v>
      </c>
      <c r="S258" s="28" t="s">
        <v>74</v>
      </c>
      <c r="T258" s="28" t="s">
        <v>161</v>
      </c>
      <c r="U258" s="5" t="s">
        <v>168</v>
      </c>
      <c r="V258" s="28" t="s">
        <v>95</v>
      </c>
      <c r="W258" s="7" t="s">
        <v>1215</v>
      </c>
      <c r="X258" s="7" t="s">
        <v>40</v>
      </c>
      <c r="Y258" s="5" t="s">
        <v>97</v>
      </c>
      <c r="Z258" s="5" t="s">
        <v>353</v>
      </c>
      <c r="AA258" s="6" t="s">
        <v>38</v>
      </c>
      <c r="AB258" s="6" t="s">
        <v>38</v>
      </c>
      <c r="AC258" s="6" t="s">
        <v>38</v>
      </c>
      <c r="AD258" s="6" t="s">
        <v>38</v>
      </c>
      <c r="AE258" s="6" t="s">
        <v>38</v>
      </c>
    </row>
    <row r="259">
      <c r="A259" s="28" t="s">
        <v>1216</v>
      </c>
      <c r="B259" s="6" t="s">
        <v>1217</v>
      </c>
      <c r="C259" s="6" t="s">
        <v>1035</v>
      </c>
      <c r="D259" s="7" t="s">
        <v>1154</v>
      </c>
      <c r="E259" s="28" t="s">
        <v>1155</v>
      </c>
      <c r="F259" s="5" t="s">
        <v>85</v>
      </c>
      <c r="G259" s="6" t="s">
        <v>58</v>
      </c>
      <c r="H259" s="6" t="s">
        <v>38</v>
      </c>
      <c r="I259" s="6" t="s">
        <v>38</v>
      </c>
      <c r="J259" s="8" t="s">
        <v>86</v>
      </c>
      <c r="K259" s="5" t="s">
        <v>39</v>
      </c>
      <c r="L259" s="7" t="s">
        <v>87</v>
      </c>
      <c r="M259" s="9">
        <v>0</v>
      </c>
      <c r="N259" s="5" t="s">
        <v>72</v>
      </c>
      <c r="O259" s="32">
        <v>43768.6721784722</v>
      </c>
      <c r="P259" s="33">
        <v>43784.9784504282</v>
      </c>
      <c r="Q259" s="28" t="s">
        <v>38</v>
      </c>
      <c r="R259" s="29" t="s">
        <v>1218</v>
      </c>
      <c r="S259" s="28" t="s">
        <v>74</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1219</v>
      </c>
      <c r="B260" s="6" t="s">
        <v>1220</v>
      </c>
      <c r="C260" s="6" t="s">
        <v>260</v>
      </c>
      <c r="D260" s="7" t="s">
        <v>261</v>
      </c>
      <c r="E260" s="28" t="s">
        <v>262</v>
      </c>
      <c r="F260" s="5" t="s">
        <v>126</v>
      </c>
      <c r="G260" s="6" t="s">
        <v>68</v>
      </c>
      <c r="H260" s="6" t="s">
        <v>38</v>
      </c>
      <c r="I260" s="6" t="s">
        <v>38</v>
      </c>
      <c r="J260" s="8" t="s">
        <v>1221</v>
      </c>
      <c r="K260" s="5" t="s">
        <v>1222</v>
      </c>
      <c r="L260" s="7" t="s">
        <v>1223</v>
      </c>
      <c r="M260" s="9">
        <v>0</v>
      </c>
      <c r="N260" s="5" t="s">
        <v>72</v>
      </c>
      <c r="O260" s="32">
        <v>43768.6730868866</v>
      </c>
      <c r="P260" s="33">
        <v>43770.6859264699</v>
      </c>
      <c r="Q260" s="28" t="s">
        <v>38</v>
      </c>
      <c r="R260" s="29" t="s">
        <v>1224</v>
      </c>
      <c r="S260" s="28" t="s">
        <v>74</v>
      </c>
      <c r="T260" s="28" t="s">
        <v>1225</v>
      </c>
      <c r="U260" s="5" t="s">
        <v>132</v>
      </c>
      <c r="V260" s="28" t="s">
        <v>1226</v>
      </c>
      <c r="W260" s="7" t="s">
        <v>38</v>
      </c>
      <c r="X260" s="7" t="s">
        <v>38</v>
      </c>
      <c r="Y260" s="5" t="s">
        <v>38</v>
      </c>
      <c r="Z260" s="5" t="s">
        <v>38</v>
      </c>
      <c r="AA260" s="6" t="s">
        <v>38</v>
      </c>
      <c r="AB260" s="6" t="s">
        <v>38</v>
      </c>
      <c r="AC260" s="6" t="s">
        <v>38</v>
      </c>
      <c r="AD260" s="6" t="s">
        <v>38</v>
      </c>
      <c r="AE260" s="6" t="s">
        <v>38</v>
      </c>
    </row>
    <row r="261">
      <c r="A261" s="28" t="s">
        <v>1227</v>
      </c>
      <c r="B261" s="6" t="s">
        <v>1228</v>
      </c>
      <c r="C261" s="6" t="s">
        <v>260</v>
      </c>
      <c r="D261" s="7" t="s">
        <v>261</v>
      </c>
      <c r="E261" s="28" t="s">
        <v>262</v>
      </c>
      <c r="F261" s="5" t="s">
        <v>126</v>
      </c>
      <c r="G261" s="6" t="s">
        <v>68</v>
      </c>
      <c r="H261" s="6" t="s">
        <v>38</v>
      </c>
      <c r="I261" s="6" t="s">
        <v>38</v>
      </c>
      <c r="J261" s="8" t="s">
        <v>1221</v>
      </c>
      <c r="K261" s="5" t="s">
        <v>1222</v>
      </c>
      <c r="L261" s="7" t="s">
        <v>1223</v>
      </c>
      <c r="M261" s="9">
        <v>0</v>
      </c>
      <c r="N261" s="5" t="s">
        <v>72</v>
      </c>
      <c r="O261" s="32">
        <v>43768.6745168634</v>
      </c>
      <c r="P261" s="33">
        <v>43770.6859266551</v>
      </c>
      <c r="Q261" s="28" t="s">
        <v>38</v>
      </c>
      <c r="R261" s="29" t="s">
        <v>1229</v>
      </c>
      <c r="S261" s="28" t="s">
        <v>74</v>
      </c>
      <c r="T261" s="28" t="s">
        <v>1225</v>
      </c>
      <c r="U261" s="5" t="s">
        <v>132</v>
      </c>
      <c r="V261" s="28" t="s">
        <v>1226</v>
      </c>
      <c r="W261" s="7" t="s">
        <v>38</v>
      </c>
      <c r="X261" s="7" t="s">
        <v>38</v>
      </c>
      <c r="Y261" s="5" t="s">
        <v>38</v>
      </c>
      <c r="Z261" s="5" t="s">
        <v>38</v>
      </c>
      <c r="AA261" s="6" t="s">
        <v>38</v>
      </c>
      <c r="AB261" s="6" t="s">
        <v>38</v>
      </c>
      <c r="AC261" s="6" t="s">
        <v>38</v>
      </c>
      <c r="AD261" s="6" t="s">
        <v>38</v>
      </c>
      <c r="AE261" s="6" t="s">
        <v>38</v>
      </c>
    </row>
    <row r="262">
      <c r="A262" s="28" t="s">
        <v>1230</v>
      </c>
      <c r="B262" s="6" t="s">
        <v>1231</v>
      </c>
      <c r="C262" s="6" t="s">
        <v>260</v>
      </c>
      <c r="D262" s="7" t="s">
        <v>261</v>
      </c>
      <c r="E262" s="28" t="s">
        <v>262</v>
      </c>
      <c r="F262" s="5" t="s">
        <v>126</v>
      </c>
      <c r="G262" s="6" t="s">
        <v>68</v>
      </c>
      <c r="H262" s="6" t="s">
        <v>38</v>
      </c>
      <c r="I262" s="6" t="s">
        <v>38</v>
      </c>
      <c r="J262" s="8" t="s">
        <v>1221</v>
      </c>
      <c r="K262" s="5" t="s">
        <v>1222</v>
      </c>
      <c r="L262" s="7" t="s">
        <v>1223</v>
      </c>
      <c r="M262" s="9">
        <v>0</v>
      </c>
      <c r="N262" s="5" t="s">
        <v>72</v>
      </c>
      <c r="O262" s="32">
        <v>43768.6758158218</v>
      </c>
      <c r="P262" s="33">
        <v>43770.6859268519</v>
      </c>
      <c r="Q262" s="28" t="s">
        <v>38</v>
      </c>
      <c r="R262" s="29" t="s">
        <v>1232</v>
      </c>
      <c r="S262" s="28" t="s">
        <v>74</v>
      </c>
      <c r="T262" s="28" t="s">
        <v>1225</v>
      </c>
      <c r="U262" s="5" t="s">
        <v>132</v>
      </c>
      <c r="V262" s="28" t="s">
        <v>1226</v>
      </c>
      <c r="W262" s="7" t="s">
        <v>38</v>
      </c>
      <c r="X262" s="7" t="s">
        <v>38</v>
      </c>
      <c r="Y262" s="5" t="s">
        <v>38</v>
      </c>
      <c r="Z262" s="5" t="s">
        <v>38</v>
      </c>
      <c r="AA262" s="6" t="s">
        <v>38</v>
      </c>
      <c r="AB262" s="6" t="s">
        <v>38</v>
      </c>
      <c r="AC262" s="6" t="s">
        <v>38</v>
      </c>
      <c r="AD262" s="6" t="s">
        <v>38</v>
      </c>
      <c r="AE262" s="6" t="s">
        <v>38</v>
      </c>
    </row>
    <row r="263">
      <c r="A263" s="28" t="s">
        <v>1233</v>
      </c>
      <c r="B263" s="6" t="s">
        <v>1234</v>
      </c>
      <c r="C263" s="6" t="s">
        <v>260</v>
      </c>
      <c r="D263" s="7" t="s">
        <v>261</v>
      </c>
      <c r="E263" s="28" t="s">
        <v>262</v>
      </c>
      <c r="F263" s="5" t="s">
        <v>126</v>
      </c>
      <c r="G263" s="6" t="s">
        <v>68</v>
      </c>
      <c r="H263" s="6" t="s">
        <v>38</v>
      </c>
      <c r="I263" s="6" t="s">
        <v>38</v>
      </c>
      <c r="J263" s="8" t="s">
        <v>1221</v>
      </c>
      <c r="K263" s="5" t="s">
        <v>1222</v>
      </c>
      <c r="L263" s="7" t="s">
        <v>1223</v>
      </c>
      <c r="M263" s="9">
        <v>0</v>
      </c>
      <c r="N263" s="5" t="s">
        <v>72</v>
      </c>
      <c r="O263" s="32">
        <v>43768.6769284375</v>
      </c>
      <c r="P263" s="33">
        <v>43770.6859255787</v>
      </c>
      <c r="Q263" s="28" t="s">
        <v>38</v>
      </c>
      <c r="R263" s="29" t="s">
        <v>1235</v>
      </c>
      <c r="S263" s="28" t="s">
        <v>74</v>
      </c>
      <c r="T263" s="28" t="s">
        <v>1225</v>
      </c>
      <c r="U263" s="5" t="s">
        <v>132</v>
      </c>
      <c r="V263" s="28" t="s">
        <v>1226</v>
      </c>
      <c r="W263" s="7" t="s">
        <v>38</v>
      </c>
      <c r="X263" s="7" t="s">
        <v>38</v>
      </c>
      <c r="Y263" s="5" t="s">
        <v>38</v>
      </c>
      <c r="Z263" s="5" t="s">
        <v>38</v>
      </c>
      <c r="AA263" s="6" t="s">
        <v>38</v>
      </c>
      <c r="AB263" s="6" t="s">
        <v>38</v>
      </c>
      <c r="AC263" s="6" t="s">
        <v>38</v>
      </c>
      <c r="AD263" s="6" t="s">
        <v>38</v>
      </c>
      <c r="AE263" s="6" t="s">
        <v>38</v>
      </c>
    </row>
    <row r="264">
      <c r="A264" s="28" t="s">
        <v>1236</v>
      </c>
      <c r="B264" s="6" t="s">
        <v>1237</v>
      </c>
      <c r="C264" s="6" t="s">
        <v>260</v>
      </c>
      <c r="D264" s="7" t="s">
        <v>261</v>
      </c>
      <c r="E264" s="28" t="s">
        <v>262</v>
      </c>
      <c r="F264" s="5" t="s">
        <v>126</v>
      </c>
      <c r="G264" s="6" t="s">
        <v>68</v>
      </c>
      <c r="H264" s="6" t="s">
        <v>38</v>
      </c>
      <c r="I264" s="6" t="s">
        <v>38</v>
      </c>
      <c r="J264" s="8" t="s">
        <v>1221</v>
      </c>
      <c r="K264" s="5" t="s">
        <v>1222</v>
      </c>
      <c r="L264" s="7" t="s">
        <v>1223</v>
      </c>
      <c r="M264" s="9">
        <v>0</v>
      </c>
      <c r="N264" s="5" t="s">
        <v>72</v>
      </c>
      <c r="O264" s="32">
        <v>43768.6779834144</v>
      </c>
      <c r="P264" s="33">
        <v>43770.6859257755</v>
      </c>
      <c r="Q264" s="28" t="s">
        <v>38</v>
      </c>
      <c r="R264" s="29" t="s">
        <v>1238</v>
      </c>
      <c r="S264" s="28" t="s">
        <v>74</v>
      </c>
      <c r="T264" s="28" t="s">
        <v>1225</v>
      </c>
      <c r="U264" s="5" t="s">
        <v>132</v>
      </c>
      <c r="V264" s="28" t="s">
        <v>1226</v>
      </c>
      <c r="W264" s="7" t="s">
        <v>38</v>
      </c>
      <c r="X264" s="7" t="s">
        <v>38</v>
      </c>
      <c r="Y264" s="5" t="s">
        <v>38</v>
      </c>
      <c r="Z264" s="5" t="s">
        <v>38</v>
      </c>
      <c r="AA264" s="6" t="s">
        <v>38</v>
      </c>
      <c r="AB264" s="6" t="s">
        <v>38</v>
      </c>
      <c r="AC264" s="6" t="s">
        <v>38</v>
      </c>
      <c r="AD264" s="6" t="s">
        <v>38</v>
      </c>
      <c r="AE264" s="6" t="s">
        <v>38</v>
      </c>
    </row>
    <row r="265">
      <c r="A265" s="28" t="s">
        <v>1239</v>
      </c>
      <c r="B265" s="6" t="s">
        <v>1240</v>
      </c>
      <c r="C265" s="6" t="s">
        <v>260</v>
      </c>
      <c r="D265" s="7" t="s">
        <v>261</v>
      </c>
      <c r="E265" s="28" t="s">
        <v>262</v>
      </c>
      <c r="F265" s="5" t="s">
        <v>126</v>
      </c>
      <c r="G265" s="6" t="s">
        <v>68</v>
      </c>
      <c r="H265" s="6" t="s">
        <v>38</v>
      </c>
      <c r="I265" s="6" t="s">
        <v>38</v>
      </c>
      <c r="J265" s="8" t="s">
        <v>1221</v>
      </c>
      <c r="K265" s="5" t="s">
        <v>1222</v>
      </c>
      <c r="L265" s="7" t="s">
        <v>1223</v>
      </c>
      <c r="M265" s="9">
        <v>0</v>
      </c>
      <c r="N265" s="5" t="s">
        <v>72</v>
      </c>
      <c r="O265" s="32">
        <v>43768.6790085995</v>
      </c>
      <c r="P265" s="33">
        <v>43770.6859259259</v>
      </c>
      <c r="Q265" s="28" t="s">
        <v>38</v>
      </c>
      <c r="R265" s="29" t="s">
        <v>1241</v>
      </c>
      <c r="S265" s="28" t="s">
        <v>74</v>
      </c>
      <c r="T265" s="28" t="s">
        <v>1225</v>
      </c>
      <c r="U265" s="5" t="s">
        <v>132</v>
      </c>
      <c r="V265" s="28" t="s">
        <v>1226</v>
      </c>
      <c r="W265" s="7" t="s">
        <v>38</v>
      </c>
      <c r="X265" s="7" t="s">
        <v>38</v>
      </c>
      <c r="Y265" s="5" t="s">
        <v>38</v>
      </c>
      <c r="Z265" s="5" t="s">
        <v>38</v>
      </c>
      <c r="AA265" s="6" t="s">
        <v>38</v>
      </c>
      <c r="AB265" s="6" t="s">
        <v>38</v>
      </c>
      <c r="AC265" s="6" t="s">
        <v>38</v>
      </c>
      <c r="AD265" s="6" t="s">
        <v>38</v>
      </c>
      <c r="AE265" s="6" t="s">
        <v>38</v>
      </c>
    </row>
    <row r="266">
      <c r="A266" s="28" t="s">
        <v>1242</v>
      </c>
      <c r="B266" s="6" t="s">
        <v>1243</v>
      </c>
      <c r="C266" s="6" t="s">
        <v>260</v>
      </c>
      <c r="D266" s="7" t="s">
        <v>261</v>
      </c>
      <c r="E266" s="28" t="s">
        <v>262</v>
      </c>
      <c r="F266" s="5" t="s">
        <v>22</v>
      </c>
      <c r="G266" s="6" t="s">
        <v>68</v>
      </c>
      <c r="H266" s="6" t="s">
        <v>38</v>
      </c>
      <c r="I266" s="6" t="s">
        <v>38</v>
      </c>
      <c r="J266" s="8" t="s">
        <v>263</v>
      </c>
      <c r="K266" s="5" t="s">
        <v>264</v>
      </c>
      <c r="L266" s="7" t="s">
        <v>265</v>
      </c>
      <c r="M266" s="9">
        <v>0</v>
      </c>
      <c r="N266" s="5" t="s">
        <v>72</v>
      </c>
      <c r="O266" s="32">
        <v>43768.6805285532</v>
      </c>
      <c r="P266" s="33">
        <v>43770.6859261227</v>
      </c>
      <c r="Q266" s="28" t="s">
        <v>38</v>
      </c>
      <c r="R266" s="29" t="s">
        <v>1244</v>
      </c>
      <c r="S266" s="28" t="s">
        <v>74</v>
      </c>
      <c r="T266" s="28" t="s">
        <v>1245</v>
      </c>
      <c r="U266" s="5" t="s">
        <v>168</v>
      </c>
      <c r="V266" s="28" t="s">
        <v>120</v>
      </c>
      <c r="W266" s="7" t="s">
        <v>1201</v>
      </c>
      <c r="X266" s="7" t="s">
        <v>38</v>
      </c>
      <c r="Y266" s="5" t="s">
        <v>97</v>
      </c>
      <c r="Z266" s="5" t="s">
        <v>38</v>
      </c>
      <c r="AA266" s="6" t="s">
        <v>38</v>
      </c>
      <c r="AB266" s="6" t="s">
        <v>38</v>
      </c>
      <c r="AC266" s="6" t="s">
        <v>38</v>
      </c>
      <c r="AD266" s="6" t="s">
        <v>38</v>
      </c>
      <c r="AE266" s="6" t="s">
        <v>38</v>
      </c>
    </row>
    <row r="267">
      <c r="A267" s="28" t="s">
        <v>1246</v>
      </c>
      <c r="B267" s="6" t="s">
        <v>1247</v>
      </c>
      <c r="C267" s="6" t="s">
        <v>260</v>
      </c>
      <c r="D267" s="7" t="s">
        <v>261</v>
      </c>
      <c r="E267" s="28" t="s">
        <v>262</v>
      </c>
      <c r="F267" s="5" t="s">
        <v>22</v>
      </c>
      <c r="G267" s="6" t="s">
        <v>68</v>
      </c>
      <c r="H267" s="6" t="s">
        <v>38</v>
      </c>
      <c r="I267" s="6" t="s">
        <v>38</v>
      </c>
      <c r="J267" s="8" t="s">
        <v>263</v>
      </c>
      <c r="K267" s="5" t="s">
        <v>264</v>
      </c>
      <c r="L267" s="7" t="s">
        <v>265</v>
      </c>
      <c r="M267" s="9">
        <v>0</v>
      </c>
      <c r="N267" s="5" t="s">
        <v>49</v>
      </c>
      <c r="O267" s="32">
        <v>43768.6815521181</v>
      </c>
      <c r="P267" s="33">
        <v>43770.6859263079</v>
      </c>
      <c r="Q267" s="28" t="s">
        <v>38</v>
      </c>
      <c r="R267" s="29" t="s">
        <v>38</v>
      </c>
      <c r="S267" s="28" t="s">
        <v>74</v>
      </c>
      <c r="T267" s="28" t="s">
        <v>1245</v>
      </c>
      <c r="U267" s="5" t="s">
        <v>168</v>
      </c>
      <c r="V267" s="28" t="s">
        <v>120</v>
      </c>
      <c r="W267" s="7" t="s">
        <v>1205</v>
      </c>
      <c r="X267" s="7" t="s">
        <v>38</v>
      </c>
      <c r="Y267" s="5" t="s">
        <v>97</v>
      </c>
      <c r="Z267" s="5" t="s">
        <v>596</v>
      </c>
      <c r="AA267" s="6" t="s">
        <v>38</v>
      </c>
      <c r="AB267" s="6" t="s">
        <v>38</v>
      </c>
      <c r="AC267" s="6" t="s">
        <v>38</v>
      </c>
      <c r="AD267" s="6" t="s">
        <v>38</v>
      </c>
      <c r="AE267" s="6" t="s">
        <v>38</v>
      </c>
    </row>
    <row r="268">
      <c r="A268" s="28" t="s">
        <v>1248</v>
      </c>
      <c r="B268" s="6" t="s">
        <v>1249</v>
      </c>
      <c r="C268" s="6" t="s">
        <v>260</v>
      </c>
      <c r="D268" s="7" t="s">
        <v>261</v>
      </c>
      <c r="E268" s="28" t="s">
        <v>262</v>
      </c>
      <c r="F268" s="5" t="s">
        <v>22</v>
      </c>
      <c r="G268" s="6" t="s">
        <v>68</v>
      </c>
      <c r="H268" s="6" t="s">
        <v>38</v>
      </c>
      <c r="I268" s="6" t="s">
        <v>38</v>
      </c>
      <c r="J268" s="8" t="s">
        <v>337</v>
      </c>
      <c r="K268" s="5" t="s">
        <v>338</v>
      </c>
      <c r="L268" s="7" t="s">
        <v>339</v>
      </c>
      <c r="M268" s="9">
        <v>0</v>
      </c>
      <c r="N268" s="5" t="s">
        <v>72</v>
      </c>
      <c r="O268" s="32">
        <v>43768.6832347569</v>
      </c>
      <c r="P268" s="33">
        <v>43770.6085621528</v>
      </c>
      <c r="Q268" s="28" t="s">
        <v>1250</v>
      </c>
      <c r="R268" s="29" t="s">
        <v>1251</v>
      </c>
      <c r="S268" s="28" t="s">
        <v>74</v>
      </c>
      <c r="T268" s="28" t="s">
        <v>241</v>
      </c>
      <c r="U268" s="5" t="s">
        <v>242</v>
      </c>
      <c r="V268" s="28" t="s">
        <v>341</v>
      </c>
      <c r="W268" s="7" t="s">
        <v>1252</v>
      </c>
      <c r="X268" s="7" t="s">
        <v>40</v>
      </c>
      <c r="Y268" s="5" t="s">
        <v>79</v>
      </c>
      <c r="Z268" s="5" t="s">
        <v>38</v>
      </c>
      <c r="AA268" s="6" t="s">
        <v>38</v>
      </c>
      <c r="AB268" s="6" t="s">
        <v>38</v>
      </c>
      <c r="AC268" s="6" t="s">
        <v>38</v>
      </c>
      <c r="AD268" s="6" t="s">
        <v>38</v>
      </c>
      <c r="AE268" s="6" t="s">
        <v>38</v>
      </c>
    </row>
    <row r="269">
      <c r="A269" s="28" t="s">
        <v>1253</v>
      </c>
      <c r="B269" s="6" t="s">
        <v>1254</v>
      </c>
      <c r="C269" s="6" t="s">
        <v>260</v>
      </c>
      <c r="D269" s="7" t="s">
        <v>261</v>
      </c>
      <c r="E269" s="28" t="s">
        <v>262</v>
      </c>
      <c r="F269" s="5" t="s">
        <v>22</v>
      </c>
      <c r="G269" s="6" t="s">
        <v>68</v>
      </c>
      <c r="H269" s="6" t="s">
        <v>38</v>
      </c>
      <c r="I269" s="6" t="s">
        <v>38</v>
      </c>
      <c r="J269" s="8" t="s">
        <v>337</v>
      </c>
      <c r="K269" s="5" t="s">
        <v>338</v>
      </c>
      <c r="L269" s="7" t="s">
        <v>339</v>
      </c>
      <c r="M269" s="9">
        <v>0</v>
      </c>
      <c r="N269" s="5" t="s">
        <v>49</v>
      </c>
      <c r="O269" s="32">
        <v>43768.6851131134</v>
      </c>
      <c r="P269" s="33">
        <v>43770.6085623495</v>
      </c>
      <c r="Q269" s="28" t="s">
        <v>38</v>
      </c>
      <c r="R269" s="29" t="s">
        <v>38</v>
      </c>
      <c r="S269" s="28" t="s">
        <v>74</v>
      </c>
      <c r="T269" s="28" t="s">
        <v>241</v>
      </c>
      <c r="U269" s="5" t="s">
        <v>242</v>
      </c>
      <c r="V269" s="28" t="s">
        <v>341</v>
      </c>
      <c r="W269" s="7" t="s">
        <v>728</v>
      </c>
      <c r="X269" s="7" t="s">
        <v>38</v>
      </c>
      <c r="Y269" s="5" t="s">
        <v>97</v>
      </c>
      <c r="Z269" s="5" t="s">
        <v>565</v>
      </c>
      <c r="AA269" s="6" t="s">
        <v>38</v>
      </c>
      <c r="AB269" s="6" t="s">
        <v>38</v>
      </c>
      <c r="AC269" s="6" t="s">
        <v>38</v>
      </c>
      <c r="AD269" s="6" t="s">
        <v>38</v>
      </c>
      <c r="AE269" s="6" t="s">
        <v>38</v>
      </c>
    </row>
    <row r="270">
      <c r="A270" s="28" t="s">
        <v>1255</v>
      </c>
      <c r="B270" s="6" t="s">
        <v>1256</v>
      </c>
      <c r="C270" s="6" t="s">
        <v>65</v>
      </c>
      <c r="D270" s="7" t="s">
        <v>66</v>
      </c>
      <c r="E270" s="28" t="s">
        <v>67</v>
      </c>
      <c r="F270" s="5" t="s">
        <v>22</v>
      </c>
      <c r="G270" s="6" t="s">
        <v>68</v>
      </c>
      <c r="H270" s="6" t="s">
        <v>38</v>
      </c>
      <c r="I270" s="6" t="s">
        <v>38</v>
      </c>
      <c r="J270" s="8" t="s">
        <v>329</v>
      </c>
      <c r="K270" s="5" t="s">
        <v>330</v>
      </c>
      <c r="L270" s="7" t="s">
        <v>331</v>
      </c>
      <c r="M270" s="9">
        <v>0</v>
      </c>
      <c r="N270" s="5" t="s">
        <v>72</v>
      </c>
      <c r="O270" s="32">
        <v>43768.6908846412</v>
      </c>
      <c r="P270" s="33">
        <v>43770.5795934375</v>
      </c>
      <c r="Q270" s="28" t="s">
        <v>38</v>
      </c>
      <c r="R270" s="29" t="s">
        <v>1257</v>
      </c>
      <c r="S270" s="28" t="s">
        <v>74</v>
      </c>
      <c r="T270" s="28" t="s">
        <v>273</v>
      </c>
      <c r="U270" s="5" t="s">
        <v>242</v>
      </c>
      <c r="V270" s="28" t="s">
        <v>332</v>
      </c>
      <c r="W270" s="7" t="s">
        <v>1258</v>
      </c>
      <c r="X270" s="7" t="s">
        <v>38</v>
      </c>
      <c r="Y270" s="5" t="s">
        <v>79</v>
      </c>
      <c r="Z270" s="5" t="s">
        <v>38</v>
      </c>
      <c r="AA270" s="6" t="s">
        <v>38</v>
      </c>
      <c r="AB270" s="6" t="s">
        <v>38</v>
      </c>
      <c r="AC270" s="6" t="s">
        <v>38</v>
      </c>
      <c r="AD270" s="6" t="s">
        <v>38</v>
      </c>
      <c r="AE270" s="6" t="s">
        <v>38</v>
      </c>
    </row>
    <row r="271">
      <c r="A271" s="28" t="s">
        <v>1259</v>
      </c>
      <c r="B271" s="6" t="s">
        <v>1260</v>
      </c>
      <c r="C271" s="6" t="s">
        <v>138</v>
      </c>
      <c r="D271" s="7" t="s">
        <v>189</v>
      </c>
      <c r="E271" s="28" t="s">
        <v>190</v>
      </c>
      <c r="F271" s="5" t="s">
        <v>22</v>
      </c>
      <c r="G271" s="6" t="s">
        <v>68</v>
      </c>
      <c r="H271" s="6" t="s">
        <v>38</v>
      </c>
      <c r="I271" s="6" t="s">
        <v>38</v>
      </c>
      <c r="J271" s="8" t="s">
        <v>298</v>
      </c>
      <c r="K271" s="5" t="s">
        <v>299</v>
      </c>
      <c r="L271" s="7" t="s">
        <v>300</v>
      </c>
      <c r="M271" s="9">
        <v>0</v>
      </c>
      <c r="N271" s="5" t="s">
        <v>49</v>
      </c>
      <c r="O271" s="32">
        <v>43769.292580787</v>
      </c>
      <c r="P271" s="33">
        <v>43770.4525901273</v>
      </c>
      <c r="Q271" s="28" t="s">
        <v>38</v>
      </c>
      <c r="R271" s="29" t="s">
        <v>38</v>
      </c>
      <c r="S271" s="28" t="s">
        <v>160</v>
      </c>
      <c r="T271" s="28" t="s">
        <v>301</v>
      </c>
      <c r="U271" s="5" t="s">
        <v>302</v>
      </c>
      <c r="V271" s="28" t="s">
        <v>163</v>
      </c>
      <c r="W271" s="7" t="s">
        <v>1261</v>
      </c>
      <c r="X271" s="7" t="s">
        <v>38</v>
      </c>
      <c r="Y271" s="5" t="s">
        <v>97</v>
      </c>
      <c r="Z271" s="5" t="s">
        <v>304</v>
      </c>
      <c r="AA271" s="6" t="s">
        <v>38</v>
      </c>
      <c r="AB271" s="6" t="s">
        <v>38</v>
      </c>
      <c r="AC271" s="6" t="s">
        <v>38</v>
      </c>
      <c r="AD271" s="6" t="s">
        <v>38</v>
      </c>
      <c r="AE271" s="6" t="s">
        <v>38</v>
      </c>
    </row>
    <row r="272">
      <c r="A272" s="28" t="s">
        <v>1262</v>
      </c>
      <c r="B272" s="6" t="s">
        <v>1260</v>
      </c>
      <c r="C272" s="6" t="s">
        <v>138</v>
      </c>
      <c r="D272" s="7" t="s">
        <v>189</v>
      </c>
      <c r="E272" s="28" t="s">
        <v>190</v>
      </c>
      <c r="F272" s="5" t="s">
        <v>22</v>
      </c>
      <c r="G272" s="6" t="s">
        <v>68</v>
      </c>
      <c r="H272" s="6" t="s">
        <v>38</v>
      </c>
      <c r="I272" s="6" t="s">
        <v>38</v>
      </c>
      <c r="J272" s="8" t="s">
        <v>298</v>
      </c>
      <c r="K272" s="5" t="s">
        <v>299</v>
      </c>
      <c r="L272" s="7" t="s">
        <v>300</v>
      </c>
      <c r="M272" s="9">
        <v>0</v>
      </c>
      <c r="N272" s="5" t="s">
        <v>49</v>
      </c>
      <c r="O272" s="32">
        <v>43769.2960530903</v>
      </c>
      <c r="P272" s="33">
        <v>43770.4525903125</v>
      </c>
      <c r="Q272" s="28" t="s">
        <v>38</v>
      </c>
      <c r="R272" s="29" t="s">
        <v>38</v>
      </c>
      <c r="S272" s="28" t="s">
        <v>74</v>
      </c>
      <c r="T272" s="28" t="s">
        <v>301</v>
      </c>
      <c r="U272" s="5" t="s">
        <v>76</v>
      </c>
      <c r="V272" s="28" t="s">
        <v>163</v>
      </c>
      <c r="W272" s="7" t="s">
        <v>405</v>
      </c>
      <c r="X272" s="7" t="s">
        <v>38</v>
      </c>
      <c r="Y272" s="5" t="s">
        <v>170</v>
      </c>
      <c r="Z272" s="5" t="s">
        <v>304</v>
      </c>
      <c r="AA272" s="6" t="s">
        <v>38</v>
      </c>
      <c r="AB272" s="6" t="s">
        <v>38</v>
      </c>
      <c r="AC272" s="6" t="s">
        <v>38</v>
      </c>
      <c r="AD272" s="6" t="s">
        <v>38</v>
      </c>
      <c r="AE272" s="6" t="s">
        <v>38</v>
      </c>
    </row>
    <row r="273">
      <c r="A273" s="28" t="s">
        <v>1263</v>
      </c>
      <c r="B273" s="6" t="s">
        <v>1264</v>
      </c>
      <c r="C273" s="6" t="s">
        <v>260</v>
      </c>
      <c r="D273" s="7" t="s">
        <v>1265</v>
      </c>
      <c r="E273" s="28" t="s">
        <v>1266</v>
      </c>
      <c r="F273" s="5" t="s">
        <v>22</v>
      </c>
      <c r="G273" s="6" t="s">
        <v>68</v>
      </c>
      <c r="H273" s="6" t="s">
        <v>38</v>
      </c>
      <c r="I273" s="6" t="s">
        <v>38</v>
      </c>
      <c r="J273" s="8" t="s">
        <v>69</v>
      </c>
      <c r="K273" s="5" t="s">
        <v>70</v>
      </c>
      <c r="L273" s="7" t="s">
        <v>71</v>
      </c>
      <c r="M273" s="9">
        <v>0</v>
      </c>
      <c r="N273" s="5" t="s">
        <v>158</v>
      </c>
      <c r="O273" s="32">
        <v>43769.3878644329</v>
      </c>
      <c r="P273" s="33">
        <v>43770.6074394676</v>
      </c>
      <c r="Q273" s="28" t="s">
        <v>38</v>
      </c>
      <c r="R273" s="29" t="s">
        <v>38</v>
      </c>
      <c r="S273" s="28" t="s">
        <v>74</v>
      </c>
      <c r="T273" s="28" t="s">
        <v>273</v>
      </c>
      <c r="U273" s="5" t="s">
        <v>76</v>
      </c>
      <c r="V273" s="28" t="s">
        <v>77</v>
      </c>
      <c r="W273" s="7" t="s">
        <v>1267</v>
      </c>
      <c r="X273" s="7" t="s">
        <v>38</v>
      </c>
      <c r="Y273" s="5" t="s">
        <v>79</v>
      </c>
      <c r="Z273" s="5" t="s">
        <v>38</v>
      </c>
      <c r="AA273" s="6" t="s">
        <v>38</v>
      </c>
      <c r="AB273" s="6" t="s">
        <v>38</v>
      </c>
      <c r="AC273" s="6" t="s">
        <v>38</v>
      </c>
      <c r="AD273" s="6" t="s">
        <v>38</v>
      </c>
      <c r="AE273" s="6" t="s">
        <v>38</v>
      </c>
    </row>
    <row r="274">
      <c r="A274" s="28" t="s">
        <v>1268</v>
      </c>
      <c r="B274" s="6" t="s">
        <v>1269</v>
      </c>
      <c r="C274" s="6" t="s">
        <v>260</v>
      </c>
      <c r="D274" s="7" t="s">
        <v>1265</v>
      </c>
      <c r="E274" s="28" t="s">
        <v>1266</v>
      </c>
      <c r="F274" s="5" t="s">
        <v>22</v>
      </c>
      <c r="G274" s="6" t="s">
        <v>68</v>
      </c>
      <c r="H274" s="6" t="s">
        <v>38</v>
      </c>
      <c r="I274" s="6" t="s">
        <v>38</v>
      </c>
      <c r="J274" s="8" t="s">
        <v>798</v>
      </c>
      <c r="K274" s="5" t="s">
        <v>799</v>
      </c>
      <c r="L274" s="7" t="s">
        <v>800</v>
      </c>
      <c r="M274" s="9">
        <v>0</v>
      </c>
      <c r="N274" s="5" t="s">
        <v>72</v>
      </c>
      <c r="O274" s="32">
        <v>43769.3879003472</v>
      </c>
      <c r="P274" s="33">
        <v>43770.6074396181</v>
      </c>
      <c r="Q274" s="28" t="s">
        <v>38</v>
      </c>
      <c r="R274" s="29" t="s">
        <v>1270</v>
      </c>
      <c r="S274" s="28" t="s">
        <v>74</v>
      </c>
      <c r="T274" s="28" t="s">
        <v>273</v>
      </c>
      <c r="U274" s="5" t="s">
        <v>76</v>
      </c>
      <c r="V274" s="28" t="s">
        <v>789</v>
      </c>
      <c r="W274" s="7" t="s">
        <v>1271</v>
      </c>
      <c r="X274" s="7" t="s">
        <v>38</v>
      </c>
      <c r="Y274" s="5" t="s">
        <v>79</v>
      </c>
      <c r="Z274" s="5" t="s">
        <v>38</v>
      </c>
      <c r="AA274" s="6" t="s">
        <v>38</v>
      </c>
      <c r="AB274" s="6" t="s">
        <v>38</v>
      </c>
      <c r="AC274" s="6" t="s">
        <v>38</v>
      </c>
      <c r="AD274" s="6" t="s">
        <v>38</v>
      </c>
      <c r="AE274" s="6" t="s">
        <v>38</v>
      </c>
    </row>
    <row r="275">
      <c r="A275" s="28" t="s">
        <v>1272</v>
      </c>
      <c r="B275" s="6" t="s">
        <v>1273</v>
      </c>
      <c r="C275" s="6" t="s">
        <v>260</v>
      </c>
      <c r="D275" s="7" t="s">
        <v>1265</v>
      </c>
      <c r="E275" s="28" t="s">
        <v>1266</v>
      </c>
      <c r="F275" s="5" t="s">
        <v>247</v>
      </c>
      <c r="G275" s="6" t="s">
        <v>68</v>
      </c>
      <c r="H275" s="6" t="s">
        <v>38</v>
      </c>
      <c r="I275" s="6" t="s">
        <v>38</v>
      </c>
      <c r="J275" s="8" t="s">
        <v>337</v>
      </c>
      <c r="K275" s="5" t="s">
        <v>338</v>
      </c>
      <c r="L275" s="7" t="s">
        <v>339</v>
      </c>
      <c r="M275" s="9">
        <v>0</v>
      </c>
      <c r="N275" s="5" t="s">
        <v>72</v>
      </c>
      <c r="O275" s="32">
        <v>43769.3879115394</v>
      </c>
      <c r="P275" s="33">
        <v>43770.6074398148</v>
      </c>
      <c r="Q275" s="28" t="s">
        <v>38</v>
      </c>
      <c r="R275" s="29" t="s">
        <v>1274</v>
      </c>
      <c r="S275" s="28" t="s">
        <v>74</v>
      </c>
      <c r="T275" s="28" t="s">
        <v>38</v>
      </c>
      <c r="U275" s="5" t="s">
        <v>38</v>
      </c>
      <c r="V275" s="28" t="s">
        <v>341</v>
      </c>
      <c r="W275" s="7" t="s">
        <v>38</v>
      </c>
      <c r="X275" s="7" t="s">
        <v>38</v>
      </c>
      <c r="Y275" s="5" t="s">
        <v>38</v>
      </c>
      <c r="Z275" s="5" t="s">
        <v>38</v>
      </c>
      <c r="AA275" s="6" t="s">
        <v>38</v>
      </c>
      <c r="AB275" s="6" t="s">
        <v>38</v>
      </c>
      <c r="AC275" s="6" t="s">
        <v>38</v>
      </c>
      <c r="AD275" s="6" t="s">
        <v>38</v>
      </c>
      <c r="AE275" s="6" t="s">
        <v>38</v>
      </c>
    </row>
    <row r="276">
      <c r="A276" s="28" t="s">
        <v>1275</v>
      </c>
      <c r="B276" s="6" t="s">
        <v>1276</v>
      </c>
      <c r="C276" s="6" t="s">
        <v>260</v>
      </c>
      <c r="D276" s="7" t="s">
        <v>1265</v>
      </c>
      <c r="E276" s="28" t="s">
        <v>1266</v>
      </c>
      <c r="F276" s="5" t="s">
        <v>22</v>
      </c>
      <c r="G276" s="6" t="s">
        <v>68</v>
      </c>
      <c r="H276" s="6" t="s">
        <v>38</v>
      </c>
      <c r="I276" s="6" t="s">
        <v>38</v>
      </c>
      <c r="J276" s="8" t="s">
        <v>337</v>
      </c>
      <c r="K276" s="5" t="s">
        <v>338</v>
      </c>
      <c r="L276" s="7" t="s">
        <v>339</v>
      </c>
      <c r="M276" s="9">
        <v>0</v>
      </c>
      <c r="N276" s="5" t="s">
        <v>72</v>
      </c>
      <c r="O276" s="32">
        <v>43769.3879117245</v>
      </c>
      <c r="P276" s="33">
        <v>43770.6074400116</v>
      </c>
      <c r="Q276" s="28" t="s">
        <v>38</v>
      </c>
      <c r="R276" s="29" t="s">
        <v>1277</v>
      </c>
      <c r="S276" s="28" t="s">
        <v>74</v>
      </c>
      <c r="T276" s="28" t="s">
        <v>301</v>
      </c>
      <c r="U276" s="5" t="s">
        <v>76</v>
      </c>
      <c r="V276" s="28" t="s">
        <v>341</v>
      </c>
      <c r="W276" s="7" t="s">
        <v>1278</v>
      </c>
      <c r="X276" s="7" t="s">
        <v>38</v>
      </c>
      <c r="Y276" s="5" t="s">
        <v>79</v>
      </c>
      <c r="Z276" s="5" t="s">
        <v>38</v>
      </c>
      <c r="AA276" s="6" t="s">
        <v>38</v>
      </c>
      <c r="AB276" s="6" t="s">
        <v>38</v>
      </c>
      <c r="AC276" s="6" t="s">
        <v>38</v>
      </c>
      <c r="AD276" s="6" t="s">
        <v>38</v>
      </c>
      <c r="AE276" s="6" t="s">
        <v>38</v>
      </c>
    </row>
    <row r="277">
      <c r="A277" s="28" t="s">
        <v>1279</v>
      </c>
      <c r="B277" s="6" t="s">
        <v>1280</v>
      </c>
      <c r="C277" s="6" t="s">
        <v>260</v>
      </c>
      <c r="D277" s="7" t="s">
        <v>1265</v>
      </c>
      <c r="E277" s="28" t="s">
        <v>1266</v>
      </c>
      <c r="F277" s="5" t="s">
        <v>22</v>
      </c>
      <c r="G277" s="6" t="s">
        <v>68</v>
      </c>
      <c r="H277" s="6" t="s">
        <v>38</v>
      </c>
      <c r="I277" s="6" t="s">
        <v>38</v>
      </c>
      <c r="J277" s="8" t="s">
        <v>337</v>
      </c>
      <c r="K277" s="5" t="s">
        <v>338</v>
      </c>
      <c r="L277" s="7" t="s">
        <v>339</v>
      </c>
      <c r="M277" s="9">
        <v>0</v>
      </c>
      <c r="N277" s="5" t="s">
        <v>72</v>
      </c>
      <c r="O277" s="32">
        <v>43769.3879238079</v>
      </c>
      <c r="P277" s="33">
        <v>43770.607440162</v>
      </c>
      <c r="Q277" s="28" t="s">
        <v>38</v>
      </c>
      <c r="R277" s="29" t="s">
        <v>1281</v>
      </c>
      <c r="S277" s="28" t="s">
        <v>74</v>
      </c>
      <c r="T277" s="28" t="s">
        <v>301</v>
      </c>
      <c r="U277" s="5" t="s">
        <v>76</v>
      </c>
      <c r="V277" s="28" t="s">
        <v>341</v>
      </c>
      <c r="W277" s="7" t="s">
        <v>820</v>
      </c>
      <c r="X277" s="7" t="s">
        <v>38</v>
      </c>
      <c r="Y277" s="5" t="s">
        <v>79</v>
      </c>
      <c r="Z277" s="5" t="s">
        <v>38</v>
      </c>
      <c r="AA277" s="6" t="s">
        <v>38</v>
      </c>
      <c r="AB277" s="6" t="s">
        <v>38</v>
      </c>
      <c r="AC277" s="6" t="s">
        <v>38</v>
      </c>
      <c r="AD277" s="6" t="s">
        <v>38</v>
      </c>
      <c r="AE277" s="6" t="s">
        <v>38</v>
      </c>
    </row>
    <row r="278">
      <c r="A278" s="28" t="s">
        <v>1282</v>
      </c>
      <c r="B278" s="6" t="s">
        <v>1280</v>
      </c>
      <c r="C278" s="6" t="s">
        <v>260</v>
      </c>
      <c r="D278" s="7" t="s">
        <v>1265</v>
      </c>
      <c r="E278" s="28" t="s">
        <v>1266</v>
      </c>
      <c r="F278" s="5" t="s">
        <v>22</v>
      </c>
      <c r="G278" s="6" t="s">
        <v>68</v>
      </c>
      <c r="H278" s="6" t="s">
        <v>38</v>
      </c>
      <c r="I278" s="6" t="s">
        <v>38</v>
      </c>
      <c r="J278" s="8" t="s">
        <v>337</v>
      </c>
      <c r="K278" s="5" t="s">
        <v>338</v>
      </c>
      <c r="L278" s="7" t="s">
        <v>339</v>
      </c>
      <c r="M278" s="9">
        <v>0</v>
      </c>
      <c r="N278" s="5" t="s">
        <v>72</v>
      </c>
      <c r="O278" s="32">
        <v>43769.3879351852</v>
      </c>
      <c r="P278" s="33">
        <v>43770.607440162</v>
      </c>
      <c r="Q278" s="28" t="s">
        <v>38</v>
      </c>
      <c r="R278" s="29" t="s">
        <v>1283</v>
      </c>
      <c r="S278" s="28" t="s">
        <v>74</v>
      </c>
      <c r="T278" s="28" t="s">
        <v>572</v>
      </c>
      <c r="U278" s="5" t="s">
        <v>168</v>
      </c>
      <c r="V278" s="28" t="s">
        <v>341</v>
      </c>
      <c r="W278" s="7" t="s">
        <v>629</v>
      </c>
      <c r="X278" s="7" t="s">
        <v>38</v>
      </c>
      <c r="Y278" s="5" t="s">
        <v>79</v>
      </c>
      <c r="Z278" s="5" t="s">
        <v>38</v>
      </c>
      <c r="AA278" s="6" t="s">
        <v>38</v>
      </c>
      <c r="AB278" s="6" t="s">
        <v>38</v>
      </c>
      <c r="AC278" s="6" t="s">
        <v>38</v>
      </c>
      <c r="AD278" s="6" t="s">
        <v>38</v>
      </c>
      <c r="AE278" s="6" t="s">
        <v>38</v>
      </c>
    </row>
    <row r="279">
      <c r="A279" s="28" t="s">
        <v>1284</v>
      </c>
      <c r="B279" s="6" t="s">
        <v>1285</v>
      </c>
      <c r="C279" s="6" t="s">
        <v>260</v>
      </c>
      <c r="D279" s="7" t="s">
        <v>1265</v>
      </c>
      <c r="E279" s="28" t="s">
        <v>1266</v>
      </c>
      <c r="F279" s="5" t="s">
        <v>22</v>
      </c>
      <c r="G279" s="6" t="s">
        <v>68</v>
      </c>
      <c r="H279" s="6" t="s">
        <v>38</v>
      </c>
      <c r="I279" s="6" t="s">
        <v>38</v>
      </c>
      <c r="J279" s="8" t="s">
        <v>337</v>
      </c>
      <c r="K279" s="5" t="s">
        <v>338</v>
      </c>
      <c r="L279" s="7" t="s">
        <v>339</v>
      </c>
      <c r="M279" s="9">
        <v>0</v>
      </c>
      <c r="N279" s="5" t="s">
        <v>72</v>
      </c>
      <c r="O279" s="32">
        <v>43769.387950544</v>
      </c>
      <c r="P279" s="33">
        <v>43770.6074403588</v>
      </c>
      <c r="Q279" s="28" t="s">
        <v>38</v>
      </c>
      <c r="R279" s="29" t="s">
        <v>1286</v>
      </c>
      <c r="S279" s="28" t="s">
        <v>74</v>
      </c>
      <c r="T279" s="28" t="s">
        <v>241</v>
      </c>
      <c r="U279" s="5" t="s">
        <v>76</v>
      </c>
      <c r="V279" s="28" t="s">
        <v>341</v>
      </c>
      <c r="W279" s="7" t="s">
        <v>842</v>
      </c>
      <c r="X279" s="7" t="s">
        <v>38</v>
      </c>
      <c r="Y279" s="5" t="s">
        <v>79</v>
      </c>
      <c r="Z279" s="5" t="s">
        <v>38</v>
      </c>
      <c r="AA279" s="6" t="s">
        <v>38</v>
      </c>
      <c r="AB279" s="6" t="s">
        <v>38</v>
      </c>
      <c r="AC279" s="6" t="s">
        <v>38</v>
      </c>
      <c r="AD279" s="6" t="s">
        <v>38</v>
      </c>
      <c r="AE279" s="6" t="s">
        <v>38</v>
      </c>
    </row>
    <row r="280">
      <c r="A280" s="28" t="s">
        <v>1287</v>
      </c>
      <c r="B280" s="6" t="s">
        <v>1264</v>
      </c>
      <c r="C280" s="6" t="s">
        <v>260</v>
      </c>
      <c r="D280" s="7" t="s">
        <v>1265</v>
      </c>
      <c r="E280" s="28" t="s">
        <v>1266</v>
      </c>
      <c r="F280" s="5" t="s">
        <v>22</v>
      </c>
      <c r="G280" s="6" t="s">
        <v>68</v>
      </c>
      <c r="H280" s="6" t="s">
        <v>38</v>
      </c>
      <c r="I280" s="6" t="s">
        <v>38</v>
      </c>
      <c r="J280" s="8" t="s">
        <v>69</v>
      </c>
      <c r="K280" s="5" t="s">
        <v>70</v>
      </c>
      <c r="L280" s="7" t="s">
        <v>71</v>
      </c>
      <c r="M280" s="9">
        <v>0</v>
      </c>
      <c r="N280" s="5" t="s">
        <v>200</v>
      </c>
      <c r="O280" s="32">
        <v>43769.387965706</v>
      </c>
      <c r="P280" s="33">
        <v>43770.607440544</v>
      </c>
      <c r="Q280" s="28" t="s">
        <v>38</v>
      </c>
      <c r="R280" s="29" t="s">
        <v>38</v>
      </c>
      <c r="S280" s="28" t="s">
        <v>74</v>
      </c>
      <c r="T280" s="28" t="s">
        <v>290</v>
      </c>
      <c r="U280" s="5" t="s">
        <v>76</v>
      </c>
      <c r="V280" s="28" t="s">
        <v>77</v>
      </c>
      <c r="W280" s="7" t="s">
        <v>303</v>
      </c>
      <c r="X280" s="7" t="s">
        <v>38</v>
      </c>
      <c r="Y280" s="5" t="s">
        <v>79</v>
      </c>
      <c r="Z280" s="5" t="s">
        <v>38</v>
      </c>
      <c r="AA280" s="6" t="s">
        <v>38</v>
      </c>
      <c r="AB280" s="6" t="s">
        <v>38</v>
      </c>
      <c r="AC280" s="6" t="s">
        <v>38</v>
      </c>
      <c r="AD280" s="6" t="s">
        <v>38</v>
      </c>
      <c r="AE280" s="6" t="s">
        <v>38</v>
      </c>
    </row>
    <row r="281">
      <c r="A281" s="28" t="s">
        <v>1288</v>
      </c>
      <c r="B281" s="6" t="s">
        <v>1289</v>
      </c>
      <c r="C281" s="6" t="s">
        <v>260</v>
      </c>
      <c r="D281" s="7" t="s">
        <v>1265</v>
      </c>
      <c r="E281" s="28" t="s">
        <v>1266</v>
      </c>
      <c r="F281" s="5" t="s">
        <v>22</v>
      </c>
      <c r="G281" s="6" t="s">
        <v>68</v>
      </c>
      <c r="H281" s="6" t="s">
        <v>38</v>
      </c>
      <c r="I281" s="6" t="s">
        <v>38</v>
      </c>
      <c r="J281" s="8" t="s">
        <v>699</v>
      </c>
      <c r="K281" s="5" t="s">
        <v>700</v>
      </c>
      <c r="L281" s="7" t="s">
        <v>701</v>
      </c>
      <c r="M281" s="9">
        <v>0</v>
      </c>
      <c r="N281" s="5" t="s">
        <v>200</v>
      </c>
      <c r="O281" s="32">
        <v>43769.3879770833</v>
      </c>
      <c r="P281" s="33">
        <v>43770.607440706</v>
      </c>
      <c r="Q281" s="28" t="s">
        <v>38</v>
      </c>
      <c r="R281" s="29" t="s">
        <v>38</v>
      </c>
      <c r="S281" s="28" t="s">
        <v>74</v>
      </c>
      <c r="T281" s="28" t="s">
        <v>290</v>
      </c>
      <c r="U281" s="5" t="s">
        <v>76</v>
      </c>
      <c r="V281" s="28" t="s">
        <v>704</v>
      </c>
      <c r="W281" s="7" t="s">
        <v>307</v>
      </c>
      <c r="X281" s="7" t="s">
        <v>38</v>
      </c>
      <c r="Y281" s="5" t="s">
        <v>79</v>
      </c>
      <c r="Z281" s="5" t="s">
        <v>38</v>
      </c>
      <c r="AA281" s="6" t="s">
        <v>38</v>
      </c>
      <c r="AB281" s="6" t="s">
        <v>38</v>
      </c>
      <c r="AC281" s="6" t="s">
        <v>38</v>
      </c>
      <c r="AD281" s="6" t="s">
        <v>38</v>
      </c>
      <c r="AE281" s="6" t="s">
        <v>38</v>
      </c>
    </row>
    <row r="282">
      <c r="A282" s="28" t="s">
        <v>1290</v>
      </c>
      <c r="B282" s="6" t="s">
        <v>1291</v>
      </c>
      <c r="C282" s="6" t="s">
        <v>260</v>
      </c>
      <c r="D282" s="7" t="s">
        <v>1265</v>
      </c>
      <c r="E282" s="28" t="s">
        <v>1266</v>
      </c>
      <c r="F282" s="5" t="s">
        <v>22</v>
      </c>
      <c r="G282" s="6" t="s">
        <v>68</v>
      </c>
      <c r="H282" s="6" t="s">
        <v>38</v>
      </c>
      <c r="I282" s="6" t="s">
        <v>38</v>
      </c>
      <c r="J282" s="8" t="s">
        <v>585</v>
      </c>
      <c r="K282" s="5" t="s">
        <v>586</v>
      </c>
      <c r="L282" s="7" t="s">
        <v>587</v>
      </c>
      <c r="M282" s="9">
        <v>0</v>
      </c>
      <c r="N282" s="5" t="s">
        <v>72</v>
      </c>
      <c r="O282" s="32">
        <v>43769.387996956</v>
      </c>
      <c r="P282" s="33">
        <v>43770.607440706</v>
      </c>
      <c r="Q282" s="28" t="s">
        <v>38</v>
      </c>
      <c r="R282" s="29" t="s">
        <v>1292</v>
      </c>
      <c r="S282" s="28" t="s">
        <v>74</v>
      </c>
      <c r="T282" s="28" t="s">
        <v>703</v>
      </c>
      <c r="U282" s="5" t="s">
        <v>168</v>
      </c>
      <c r="V282" s="28" t="s">
        <v>120</v>
      </c>
      <c r="W282" s="7" t="s">
        <v>1293</v>
      </c>
      <c r="X282" s="7" t="s">
        <v>38</v>
      </c>
      <c r="Y282" s="5" t="s">
        <v>97</v>
      </c>
      <c r="Z282" s="5" t="s">
        <v>38</v>
      </c>
      <c r="AA282" s="6" t="s">
        <v>38</v>
      </c>
      <c r="AB282" s="6" t="s">
        <v>38</v>
      </c>
      <c r="AC282" s="6" t="s">
        <v>38</v>
      </c>
      <c r="AD282" s="6" t="s">
        <v>38</v>
      </c>
      <c r="AE282" s="6" t="s">
        <v>38</v>
      </c>
    </row>
    <row r="283">
      <c r="A283" s="28" t="s">
        <v>1294</v>
      </c>
      <c r="B283" s="6" t="s">
        <v>1295</v>
      </c>
      <c r="C283" s="6" t="s">
        <v>260</v>
      </c>
      <c r="D283" s="7" t="s">
        <v>1265</v>
      </c>
      <c r="E283" s="28" t="s">
        <v>1266</v>
      </c>
      <c r="F283" s="5" t="s">
        <v>22</v>
      </c>
      <c r="G283" s="6" t="s">
        <v>68</v>
      </c>
      <c r="H283" s="6" t="s">
        <v>38</v>
      </c>
      <c r="I283" s="6" t="s">
        <v>38</v>
      </c>
      <c r="J283" s="8" t="s">
        <v>585</v>
      </c>
      <c r="K283" s="5" t="s">
        <v>586</v>
      </c>
      <c r="L283" s="7" t="s">
        <v>587</v>
      </c>
      <c r="M283" s="9">
        <v>0</v>
      </c>
      <c r="N283" s="5" t="s">
        <v>72</v>
      </c>
      <c r="O283" s="32">
        <v>43769.3880079514</v>
      </c>
      <c r="P283" s="33">
        <v>43770.6074408912</v>
      </c>
      <c r="Q283" s="28" t="s">
        <v>38</v>
      </c>
      <c r="R283" s="29" t="s">
        <v>1296</v>
      </c>
      <c r="S283" s="28" t="s">
        <v>74</v>
      </c>
      <c r="T283" s="28" t="s">
        <v>703</v>
      </c>
      <c r="U283" s="5" t="s">
        <v>168</v>
      </c>
      <c r="V283" s="28" t="s">
        <v>120</v>
      </c>
      <c r="W283" s="7" t="s">
        <v>1297</v>
      </c>
      <c r="X283" s="7" t="s">
        <v>38</v>
      </c>
      <c r="Y283" s="5" t="s">
        <v>97</v>
      </c>
      <c r="Z283" s="5" t="s">
        <v>38</v>
      </c>
      <c r="AA283" s="6" t="s">
        <v>38</v>
      </c>
      <c r="AB283" s="6" t="s">
        <v>38</v>
      </c>
      <c r="AC283" s="6" t="s">
        <v>38</v>
      </c>
      <c r="AD283" s="6" t="s">
        <v>38</v>
      </c>
      <c r="AE283" s="6" t="s">
        <v>38</v>
      </c>
    </row>
    <row r="284">
      <c r="A284" s="28" t="s">
        <v>1298</v>
      </c>
      <c r="B284" s="6" t="s">
        <v>1299</v>
      </c>
      <c r="C284" s="6" t="s">
        <v>260</v>
      </c>
      <c r="D284" s="7" t="s">
        <v>1265</v>
      </c>
      <c r="E284" s="28" t="s">
        <v>1266</v>
      </c>
      <c r="F284" s="5" t="s">
        <v>247</v>
      </c>
      <c r="G284" s="6" t="s">
        <v>68</v>
      </c>
      <c r="H284" s="6" t="s">
        <v>38</v>
      </c>
      <c r="I284" s="6" t="s">
        <v>38</v>
      </c>
      <c r="J284" s="8" t="s">
        <v>69</v>
      </c>
      <c r="K284" s="5" t="s">
        <v>70</v>
      </c>
      <c r="L284" s="7" t="s">
        <v>71</v>
      </c>
      <c r="M284" s="9">
        <v>0</v>
      </c>
      <c r="N284" s="5" t="s">
        <v>49</v>
      </c>
      <c r="O284" s="32">
        <v>43769.3880193287</v>
      </c>
      <c r="P284" s="33">
        <v>43770.607441088</v>
      </c>
      <c r="Q284" s="28" t="s">
        <v>38</v>
      </c>
      <c r="R284" s="29" t="s">
        <v>38</v>
      </c>
      <c r="S284" s="28" t="s">
        <v>74</v>
      </c>
      <c r="T284" s="28" t="s">
        <v>38</v>
      </c>
      <c r="U284" s="5" t="s">
        <v>38</v>
      </c>
      <c r="V284" s="28" t="s">
        <v>77</v>
      </c>
      <c r="W284" s="7" t="s">
        <v>38</v>
      </c>
      <c r="X284" s="7" t="s">
        <v>38</v>
      </c>
      <c r="Y284" s="5" t="s">
        <v>38</v>
      </c>
      <c r="Z284" s="5" t="s">
        <v>38</v>
      </c>
      <c r="AA284" s="6" t="s">
        <v>38</v>
      </c>
      <c r="AB284" s="6" t="s">
        <v>38</v>
      </c>
      <c r="AC284" s="6" t="s">
        <v>38</v>
      </c>
      <c r="AD284" s="6" t="s">
        <v>38</v>
      </c>
      <c r="AE284" s="6" t="s">
        <v>38</v>
      </c>
    </row>
    <row r="285">
      <c r="A285" s="28" t="s">
        <v>1300</v>
      </c>
      <c r="B285" s="6" t="s">
        <v>1301</v>
      </c>
      <c r="C285" s="6" t="s">
        <v>260</v>
      </c>
      <c r="D285" s="7" t="s">
        <v>1265</v>
      </c>
      <c r="E285" s="28" t="s">
        <v>1266</v>
      </c>
      <c r="F285" s="5" t="s">
        <v>126</v>
      </c>
      <c r="G285" s="6" t="s">
        <v>68</v>
      </c>
      <c r="H285" s="6" t="s">
        <v>38</v>
      </c>
      <c r="I285" s="6" t="s">
        <v>38</v>
      </c>
      <c r="J285" s="8" t="s">
        <v>69</v>
      </c>
      <c r="K285" s="5" t="s">
        <v>70</v>
      </c>
      <c r="L285" s="7" t="s">
        <v>71</v>
      </c>
      <c r="M285" s="9">
        <v>0</v>
      </c>
      <c r="N285" s="5" t="s">
        <v>49</v>
      </c>
      <c r="O285" s="32">
        <v>43769.3880195255</v>
      </c>
      <c r="P285" s="33">
        <v>43770.607441088</v>
      </c>
      <c r="Q285" s="28" t="s">
        <v>38</v>
      </c>
      <c r="R285" s="29" t="s">
        <v>38</v>
      </c>
      <c r="S285" s="28" t="s">
        <v>74</v>
      </c>
      <c r="T285" s="28" t="s">
        <v>1302</v>
      </c>
      <c r="U285" s="5" t="s">
        <v>132</v>
      </c>
      <c r="V285" s="28" t="s">
        <v>77</v>
      </c>
      <c r="W285" s="7" t="s">
        <v>38</v>
      </c>
      <c r="X285" s="7" t="s">
        <v>38</v>
      </c>
      <c r="Y285" s="5" t="s">
        <v>38</v>
      </c>
      <c r="Z285" s="5" t="s">
        <v>38</v>
      </c>
      <c r="AA285" s="6" t="s">
        <v>38</v>
      </c>
      <c r="AB285" s="6" t="s">
        <v>38</v>
      </c>
      <c r="AC285" s="6" t="s">
        <v>38</v>
      </c>
      <c r="AD285" s="6" t="s">
        <v>38</v>
      </c>
      <c r="AE285" s="6" t="s">
        <v>38</v>
      </c>
    </row>
    <row r="286">
      <c r="A286" s="28" t="s">
        <v>1303</v>
      </c>
      <c r="B286" s="6" t="s">
        <v>1304</v>
      </c>
      <c r="C286" s="6" t="s">
        <v>260</v>
      </c>
      <c r="D286" s="7" t="s">
        <v>1265</v>
      </c>
      <c r="E286" s="28" t="s">
        <v>1266</v>
      </c>
      <c r="F286" s="5" t="s">
        <v>126</v>
      </c>
      <c r="G286" s="6" t="s">
        <v>68</v>
      </c>
      <c r="H286" s="6" t="s">
        <v>38</v>
      </c>
      <c r="I286" s="6" t="s">
        <v>38</v>
      </c>
      <c r="J286" s="8" t="s">
        <v>69</v>
      </c>
      <c r="K286" s="5" t="s">
        <v>70</v>
      </c>
      <c r="L286" s="7" t="s">
        <v>71</v>
      </c>
      <c r="M286" s="9">
        <v>0</v>
      </c>
      <c r="N286" s="5" t="s">
        <v>49</v>
      </c>
      <c r="O286" s="32">
        <v>43769.3880197106</v>
      </c>
      <c r="P286" s="33">
        <v>43770.6074412847</v>
      </c>
      <c r="Q286" s="28" t="s">
        <v>38</v>
      </c>
      <c r="R286" s="29" t="s">
        <v>38</v>
      </c>
      <c r="S286" s="28" t="s">
        <v>74</v>
      </c>
      <c r="T286" s="28" t="s">
        <v>1302</v>
      </c>
      <c r="U286" s="5" t="s">
        <v>132</v>
      </c>
      <c r="V286" s="28" t="s">
        <v>77</v>
      </c>
      <c r="W286" s="7" t="s">
        <v>38</v>
      </c>
      <c r="X286" s="7" t="s">
        <v>38</v>
      </c>
      <c r="Y286" s="5" t="s">
        <v>38</v>
      </c>
      <c r="Z286" s="5" t="s">
        <v>38</v>
      </c>
      <c r="AA286" s="6" t="s">
        <v>38</v>
      </c>
      <c r="AB286" s="6" t="s">
        <v>38</v>
      </c>
      <c r="AC286" s="6" t="s">
        <v>38</v>
      </c>
      <c r="AD286" s="6" t="s">
        <v>38</v>
      </c>
      <c r="AE286" s="6" t="s">
        <v>38</v>
      </c>
    </row>
    <row r="287">
      <c r="A287" s="28" t="s">
        <v>1305</v>
      </c>
      <c r="B287" s="6" t="s">
        <v>1306</v>
      </c>
      <c r="C287" s="6" t="s">
        <v>1035</v>
      </c>
      <c r="D287" s="7" t="s">
        <v>1307</v>
      </c>
      <c r="E287" s="28" t="s">
        <v>1308</v>
      </c>
      <c r="F287" s="5" t="s">
        <v>22</v>
      </c>
      <c r="G287" s="6" t="s">
        <v>68</v>
      </c>
      <c r="H287" s="6" t="s">
        <v>1309</v>
      </c>
      <c r="I287" s="6" t="s">
        <v>38</v>
      </c>
      <c r="J287" s="8" t="s">
        <v>1310</v>
      </c>
      <c r="K287" s="5" t="s">
        <v>1311</v>
      </c>
      <c r="L287" s="7" t="s">
        <v>1312</v>
      </c>
      <c r="M287" s="9">
        <v>0</v>
      </c>
      <c r="N287" s="5" t="s">
        <v>72</v>
      </c>
      <c r="O287" s="32">
        <v>43769.3880783912</v>
      </c>
      <c r="P287" s="33">
        <v>43769.3961996875</v>
      </c>
      <c r="Q287" s="28" t="s">
        <v>38</v>
      </c>
      <c r="R287" s="29" t="s">
        <v>1313</v>
      </c>
      <c r="S287" s="28" t="s">
        <v>74</v>
      </c>
      <c r="T287" s="28" t="s">
        <v>311</v>
      </c>
      <c r="U287" s="5" t="s">
        <v>76</v>
      </c>
      <c r="V287" s="28" t="s">
        <v>1314</v>
      </c>
      <c r="W287" s="7" t="s">
        <v>1057</v>
      </c>
      <c r="X287" s="7" t="s">
        <v>38</v>
      </c>
      <c r="Y287" s="5" t="s">
        <v>79</v>
      </c>
      <c r="Z287" s="5" t="s">
        <v>38</v>
      </c>
      <c r="AA287" s="6" t="s">
        <v>38</v>
      </c>
      <c r="AB287" s="6" t="s">
        <v>38</v>
      </c>
      <c r="AC287" s="6" t="s">
        <v>38</v>
      </c>
      <c r="AD287" s="6" t="s">
        <v>38</v>
      </c>
      <c r="AE287" s="6" t="s">
        <v>38</v>
      </c>
    </row>
    <row r="288">
      <c r="A288" s="28" t="s">
        <v>1315</v>
      </c>
      <c r="B288" s="6" t="s">
        <v>1316</v>
      </c>
      <c r="C288" s="6" t="s">
        <v>1317</v>
      </c>
      <c r="D288" s="7" t="s">
        <v>1318</v>
      </c>
      <c r="E288" s="28" t="s">
        <v>1319</v>
      </c>
      <c r="F288" s="5" t="s">
        <v>22</v>
      </c>
      <c r="G288" s="6" t="s">
        <v>38</v>
      </c>
      <c r="H288" s="6" t="s">
        <v>1316</v>
      </c>
      <c r="I288" s="6" t="s">
        <v>38</v>
      </c>
      <c r="J288" s="8" t="s">
        <v>699</v>
      </c>
      <c r="K288" s="5" t="s">
        <v>700</v>
      </c>
      <c r="L288" s="7" t="s">
        <v>701</v>
      </c>
      <c r="M288" s="9">
        <v>0</v>
      </c>
      <c r="N288" s="5" t="s">
        <v>72</v>
      </c>
      <c r="O288" s="32">
        <v>43769.4091045139</v>
      </c>
      <c r="P288" s="33">
        <v>43770.3929435532</v>
      </c>
      <c r="Q288" s="28" t="s">
        <v>38</v>
      </c>
      <c r="R288" s="29" t="s">
        <v>1320</v>
      </c>
      <c r="S288" s="28" t="s">
        <v>74</v>
      </c>
      <c r="T288" s="28" t="s">
        <v>290</v>
      </c>
      <c r="U288" s="5" t="s">
        <v>242</v>
      </c>
      <c r="V288" s="28" t="s">
        <v>704</v>
      </c>
      <c r="W288" s="7" t="s">
        <v>457</v>
      </c>
      <c r="X288" s="7" t="s">
        <v>38</v>
      </c>
      <c r="Y288" s="5" t="s">
        <v>79</v>
      </c>
      <c r="Z288" s="5" t="s">
        <v>38</v>
      </c>
      <c r="AA288" s="6" t="s">
        <v>38</v>
      </c>
      <c r="AB288" s="6" t="s">
        <v>38</v>
      </c>
      <c r="AC288" s="6" t="s">
        <v>38</v>
      </c>
      <c r="AD288" s="6" t="s">
        <v>38</v>
      </c>
      <c r="AE288" s="6" t="s">
        <v>38</v>
      </c>
    </row>
    <row r="289">
      <c r="A289" s="28" t="s">
        <v>1321</v>
      </c>
      <c r="B289" s="6" t="s">
        <v>1322</v>
      </c>
      <c r="C289" s="6" t="s">
        <v>1317</v>
      </c>
      <c r="D289" s="7" t="s">
        <v>1318</v>
      </c>
      <c r="E289" s="28" t="s">
        <v>1319</v>
      </c>
      <c r="F289" s="5" t="s">
        <v>22</v>
      </c>
      <c r="G289" s="6" t="s">
        <v>58</v>
      </c>
      <c r="H289" s="6" t="s">
        <v>1323</v>
      </c>
      <c r="I289" s="6" t="s">
        <v>38</v>
      </c>
      <c r="J289" s="8" t="s">
        <v>699</v>
      </c>
      <c r="K289" s="5" t="s">
        <v>700</v>
      </c>
      <c r="L289" s="7" t="s">
        <v>701</v>
      </c>
      <c r="M289" s="9">
        <v>0</v>
      </c>
      <c r="N289" s="5" t="s">
        <v>49</v>
      </c>
      <c r="O289" s="32">
        <v>43769.4291033218</v>
      </c>
      <c r="P289" s="33">
        <v>43770.39294375</v>
      </c>
      <c r="Q289" s="28" t="s">
        <v>38</v>
      </c>
      <c r="R289" s="29" t="s">
        <v>38</v>
      </c>
      <c r="S289" s="28" t="s">
        <v>74</v>
      </c>
      <c r="T289" s="28" t="s">
        <v>301</v>
      </c>
      <c r="U289" s="5" t="s">
        <v>76</v>
      </c>
      <c r="V289" s="28" t="s">
        <v>704</v>
      </c>
      <c r="W289" s="7" t="s">
        <v>1324</v>
      </c>
      <c r="X289" s="7" t="s">
        <v>38</v>
      </c>
      <c r="Y289" s="5" t="s">
        <v>79</v>
      </c>
      <c r="Z289" s="5" t="s">
        <v>745</v>
      </c>
      <c r="AA289" s="6" t="s">
        <v>38</v>
      </c>
      <c r="AB289" s="6" t="s">
        <v>38</v>
      </c>
      <c r="AC289" s="6" t="s">
        <v>38</v>
      </c>
      <c r="AD289" s="6" t="s">
        <v>38</v>
      </c>
      <c r="AE289" s="6" t="s">
        <v>38</v>
      </c>
    </row>
    <row r="290">
      <c r="A290" s="30" t="s">
        <v>1325</v>
      </c>
      <c r="B290" s="6" t="s">
        <v>1326</v>
      </c>
      <c r="C290" s="6" t="s">
        <v>1317</v>
      </c>
      <c r="D290" s="7" t="s">
        <v>1318</v>
      </c>
      <c r="E290" s="28" t="s">
        <v>1319</v>
      </c>
      <c r="F290" s="5" t="s">
        <v>22</v>
      </c>
      <c r="G290" s="6" t="s">
        <v>58</v>
      </c>
      <c r="H290" s="6" t="s">
        <v>1327</v>
      </c>
      <c r="I290" s="6" t="s">
        <v>38</v>
      </c>
      <c r="J290" s="8" t="s">
        <v>699</v>
      </c>
      <c r="K290" s="5" t="s">
        <v>700</v>
      </c>
      <c r="L290" s="7" t="s">
        <v>701</v>
      </c>
      <c r="M290" s="9">
        <v>0</v>
      </c>
      <c r="N290" s="5" t="s">
        <v>478</v>
      </c>
      <c r="O290" s="32">
        <v>43769.4339223727</v>
      </c>
      <c r="Q290" s="28" t="s">
        <v>38</v>
      </c>
      <c r="R290" s="29" t="s">
        <v>38</v>
      </c>
      <c r="S290" s="28" t="s">
        <v>74</v>
      </c>
      <c r="T290" s="28" t="s">
        <v>572</v>
      </c>
      <c r="U290" s="5" t="s">
        <v>573</v>
      </c>
      <c r="V290" s="28" t="s">
        <v>704</v>
      </c>
      <c r="W290" s="7" t="s">
        <v>688</v>
      </c>
      <c r="X290" s="7" t="s">
        <v>38</v>
      </c>
      <c r="Y290" s="5" t="s">
        <v>79</v>
      </c>
      <c r="Z290" s="5" t="s">
        <v>38</v>
      </c>
      <c r="AA290" s="6" t="s">
        <v>38</v>
      </c>
      <c r="AB290" s="6" t="s">
        <v>38</v>
      </c>
      <c r="AC290" s="6" t="s">
        <v>38</v>
      </c>
      <c r="AD290" s="6" t="s">
        <v>38</v>
      </c>
      <c r="AE290" s="6" t="s">
        <v>38</v>
      </c>
    </row>
    <row r="291">
      <c r="A291" s="28" t="s">
        <v>1328</v>
      </c>
      <c r="B291" s="6" t="s">
        <v>1322</v>
      </c>
      <c r="C291" s="6" t="s">
        <v>1317</v>
      </c>
      <c r="D291" s="7" t="s">
        <v>1318</v>
      </c>
      <c r="E291" s="28" t="s">
        <v>1319</v>
      </c>
      <c r="F291" s="5" t="s">
        <v>22</v>
      </c>
      <c r="G291" s="6" t="s">
        <v>38</v>
      </c>
      <c r="H291" s="6" t="s">
        <v>38</v>
      </c>
      <c r="I291" s="6" t="s">
        <v>38</v>
      </c>
      <c r="J291" s="8" t="s">
        <v>699</v>
      </c>
      <c r="K291" s="5" t="s">
        <v>700</v>
      </c>
      <c r="L291" s="7" t="s">
        <v>701</v>
      </c>
      <c r="M291" s="9">
        <v>0</v>
      </c>
      <c r="N291" s="5" t="s">
        <v>478</v>
      </c>
      <c r="O291" s="32">
        <v>43769.519374919</v>
      </c>
      <c r="P291" s="33">
        <v>43770.3929439468</v>
      </c>
      <c r="Q291" s="28" t="s">
        <v>1329</v>
      </c>
      <c r="R291" s="31" t="s">
        <v>1330</v>
      </c>
      <c r="S291" s="28" t="s">
        <v>74</v>
      </c>
      <c r="T291" s="28" t="s">
        <v>301</v>
      </c>
      <c r="U291" s="5" t="s">
        <v>76</v>
      </c>
      <c r="V291" s="28" t="s">
        <v>704</v>
      </c>
      <c r="W291" s="7" t="s">
        <v>244</v>
      </c>
      <c r="X291" s="7" t="s">
        <v>60</v>
      </c>
      <c r="Y291" s="5" t="s">
        <v>79</v>
      </c>
      <c r="Z291" s="5" t="s">
        <v>38</v>
      </c>
      <c r="AA291" s="6" t="s">
        <v>38</v>
      </c>
      <c r="AB291" s="6" t="s">
        <v>38</v>
      </c>
      <c r="AC291" s="6" t="s">
        <v>38</v>
      </c>
      <c r="AD291" s="6" t="s">
        <v>38</v>
      </c>
      <c r="AE291" s="6" t="s">
        <v>38</v>
      </c>
    </row>
    <row r="292">
      <c r="A292" s="28" t="s">
        <v>1331</v>
      </c>
      <c r="B292" s="6" t="s">
        <v>1332</v>
      </c>
      <c r="C292" s="6" t="s">
        <v>712</v>
      </c>
      <c r="D292" s="7" t="s">
        <v>713</v>
      </c>
      <c r="E292" s="28" t="s">
        <v>714</v>
      </c>
      <c r="F292" s="5" t="s">
        <v>792</v>
      </c>
      <c r="G292" s="6" t="s">
        <v>38</v>
      </c>
      <c r="H292" s="6" t="s">
        <v>38</v>
      </c>
      <c r="I292" s="6" t="s">
        <v>38</v>
      </c>
      <c r="J292" s="8" t="s">
        <v>86</v>
      </c>
      <c r="K292" s="5" t="s">
        <v>39</v>
      </c>
      <c r="L292" s="7" t="s">
        <v>87</v>
      </c>
      <c r="M292" s="9">
        <v>0</v>
      </c>
      <c r="N292" s="5" t="s">
        <v>72</v>
      </c>
      <c r="O292" s="32">
        <v>43769.9523233449</v>
      </c>
      <c r="P292" s="33">
        <v>43770.1832317477</v>
      </c>
      <c r="Q292" s="28" t="s">
        <v>38</v>
      </c>
      <c r="R292" s="29" t="s">
        <v>1333</v>
      </c>
      <c r="S292" s="28" t="s">
        <v>74</v>
      </c>
      <c r="T292" s="28" t="s">
        <v>38</v>
      </c>
      <c r="U292" s="5" t="s">
        <v>38</v>
      </c>
      <c r="V292" s="28" t="s">
        <v>77</v>
      </c>
      <c r="W292" s="7" t="s">
        <v>38</v>
      </c>
      <c r="X292" s="7" t="s">
        <v>38</v>
      </c>
      <c r="Y292" s="5" t="s">
        <v>38</v>
      </c>
      <c r="Z292" s="5" t="s">
        <v>38</v>
      </c>
      <c r="AA292" s="6" t="s">
        <v>38</v>
      </c>
      <c r="AB292" s="6" t="s">
        <v>38</v>
      </c>
      <c r="AC292" s="6" t="s">
        <v>38</v>
      </c>
      <c r="AD292" s="6" t="s">
        <v>38</v>
      </c>
      <c r="AE292" s="6" t="s">
        <v>38</v>
      </c>
    </row>
    <row r="293">
      <c r="A293" s="28" t="s">
        <v>1334</v>
      </c>
      <c r="B293" s="6" t="s">
        <v>1326</v>
      </c>
      <c r="C293" s="6" t="s">
        <v>1317</v>
      </c>
      <c r="D293" s="7" t="s">
        <v>1318</v>
      </c>
      <c r="E293" s="28" t="s">
        <v>1319</v>
      </c>
      <c r="F293" s="5" t="s">
        <v>22</v>
      </c>
      <c r="G293" s="6" t="s">
        <v>38</v>
      </c>
      <c r="H293" s="6" t="s">
        <v>38</v>
      </c>
      <c r="I293" s="6" t="s">
        <v>38</v>
      </c>
      <c r="J293" s="8" t="s">
        <v>699</v>
      </c>
      <c r="K293" s="5" t="s">
        <v>700</v>
      </c>
      <c r="L293" s="7" t="s">
        <v>701</v>
      </c>
      <c r="M293" s="9">
        <v>0</v>
      </c>
      <c r="N293" s="5" t="s">
        <v>478</v>
      </c>
      <c r="O293" s="32">
        <v>43770.1079212616</v>
      </c>
      <c r="P293" s="33">
        <v>43770.3929440972</v>
      </c>
      <c r="Q293" s="28" t="s">
        <v>1335</v>
      </c>
      <c r="R293" s="29" t="s">
        <v>38</v>
      </c>
      <c r="S293" s="28" t="s">
        <v>74</v>
      </c>
      <c r="T293" s="28" t="s">
        <v>572</v>
      </c>
      <c r="U293" s="5" t="s">
        <v>573</v>
      </c>
      <c r="V293" s="28" t="s">
        <v>704</v>
      </c>
      <c r="W293" s="7" t="s">
        <v>429</v>
      </c>
      <c r="X293" s="7" t="s">
        <v>60</v>
      </c>
      <c r="Y293" s="5" t="s">
        <v>79</v>
      </c>
      <c r="Z293" s="5" t="s">
        <v>38</v>
      </c>
      <c r="AA293" s="6" t="s">
        <v>38</v>
      </c>
      <c r="AB293" s="6" t="s">
        <v>38</v>
      </c>
      <c r="AC293" s="6" t="s">
        <v>38</v>
      </c>
      <c r="AD293" s="6" t="s">
        <v>38</v>
      </c>
      <c r="AE293" s="6" t="s">
        <v>38</v>
      </c>
    </row>
    <row r="294">
      <c r="A294" s="28" t="s">
        <v>1336</v>
      </c>
      <c r="B294" s="6" t="s">
        <v>1337</v>
      </c>
      <c r="C294" s="6" t="s">
        <v>1338</v>
      </c>
      <c r="D294" s="7" t="s">
        <v>1339</v>
      </c>
      <c r="E294" s="28" t="s">
        <v>1340</v>
      </c>
      <c r="F294" s="5" t="s">
        <v>22</v>
      </c>
      <c r="G294" s="6" t="s">
        <v>38</v>
      </c>
      <c r="H294" s="6" t="s">
        <v>38</v>
      </c>
      <c r="I294" s="6" t="s">
        <v>38</v>
      </c>
      <c r="J294" s="8" t="s">
        <v>103</v>
      </c>
      <c r="K294" s="5" t="s">
        <v>104</v>
      </c>
      <c r="L294" s="7" t="s">
        <v>105</v>
      </c>
      <c r="M294" s="9">
        <v>0</v>
      </c>
      <c r="N294" s="5" t="s">
        <v>72</v>
      </c>
      <c r="O294" s="32">
        <v>43770.1544640046</v>
      </c>
      <c r="P294" s="33">
        <v>43770.6208293981</v>
      </c>
      <c r="Q294" s="28" t="s">
        <v>38</v>
      </c>
      <c r="R294" s="29" t="s">
        <v>1341</v>
      </c>
      <c r="S294" s="28" t="s">
        <v>74</v>
      </c>
      <c r="T294" s="28" t="s">
        <v>311</v>
      </c>
      <c r="U294" s="5" t="s">
        <v>76</v>
      </c>
      <c r="V294" s="28" t="s">
        <v>109</v>
      </c>
      <c r="W294" s="7" t="s">
        <v>1165</v>
      </c>
      <c r="X294" s="7" t="s">
        <v>38</v>
      </c>
      <c r="Y294" s="5" t="s">
        <v>79</v>
      </c>
      <c r="Z294" s="5" t="s">
        <v>38</v>
      </c>
      <c r="AA294" s="6" t="s">
        <v>38</v>
      </c>
      <c r="AB294" s="6" t="s">
        <v>38</v>
      </c>
      <c r="AC294" s="6" t="s">
        <v>38</v>
      </c>
      <c r="AD294" s="6" t="s">
        <v>38</v>
      </c>
      <c r="AE294" s="6" t="s">
        <v>38</v>
      </c>
    </row>
    <row r="295">
      <c r="A295" s="28" t="s">
        <v>1342</v>
      </c>
      <c r="B295" s="6" t="s">
        <v>1343</v>
      </c>
      <c r="C295" s="6" t="s">
        <v>260</v>
      </c>
      <c r="D295" s="7" t="s">
        <v>1265</v>
      </c>
      <c r="E295" s="28" t="s">
        <v>1266</v>
      </c>
      <c r="F295" s="5" t="s">
        <v>22</v>
      </c>
      <c r="G295" s="6" t="s">
        <v>68</v>
      </c>
      <c r="H295" s="6" t="s">
        <v>38</v>
      </c>
      <c r="I295" s="6" t="s">
        <v>38</v>
      </c>
      <c r="J295" s="8" t="s">
        <v>69</v>
      </c>
      <c r="K295" s="5" t="s">
        <v>70</v>
      </c>
      <c r="L295" s="7" t="s">
        <v>71</v>
      </c>
      <c r="M295" s="9">
        <v>0</v>
      </c>
      <c r="N295" s="5" t="s">
        <v>72</v>
      </c>
      <c r="O295" s="32">
        <v>43770.2867217245</v>
      </c>
      <c r="P295" s="33">
        <v>43770.6074414352</v>
      </c>
      <c r="Q295" s="28" t="s">
        <v>38</v>
      </c>
      <c r="R295" s="29" t="s">
        <v>1344</v>
      </c>
      <c r="S295" s="28" t="s">
        <v>74</v>
      </c>
      <c r="T295" s="28" t="s">
        <v>301</v>
      </c>
      <c r="U295" s="5" t="s">
        <v>76</v>
      </c>
      <c r="V295" s="28" t="s">
        <v>77</v>
      </c>
      <c r="W295" s="7" t="s">
        <v>1345</v>
      </c>
      <c r="X295" s="7" t="s">
        <v>38</v>
      </c>
      <c r="Y295" s="5" t="s">
        <v>97</v>
      </c>
      <c r="Z295" s="5" t="s">
        <v>38</v>
      </c>
      <c r="AA295" s="6" t="s">
        <v>38</v>
      </c>
      <c r="AB295" s="6" t="s">
        <v>38</v>
      </c>
      <c r="AC295" s="6" t="s">
        <v>38</v>
      </c>
      <c r="AD295" s="6" t="s">
        <v>38</v>
      </c>
      <c r="AE295" s="6" t="s">
        <v>38</v>
      </c>
    </row>
    <row r="296">
      <c r="A296" s="28" t="s">
        <v>1346</v>
      </c>
      <c r="B296" s="6" t="s">
        <v>1347</v>
      </c>
      <c r="C296" s="6" t="s">
        <v>260</v>
      </c>
      <c r="D296" s="7" t="s">
        <v>1265</v>
      </c>
      <c r="E296" s="28" t="s">
        <v>1266</v>
      </c>
      <c r="F296" s="5" t="s">
        <v>22</v>
      </c>
      <c r="G296" s="6" t="s">
        <v>68</v>
      </c>
      <c r="H296" s="6" t="s">
        <v>38</v>
      </c>
      <c r="I296" s="6" t="s">
        <v>38</v>
      </c>
      <c r="J296" s="8" t="s">
        <v>1348</v>
      </c>
      <c r="K296" s="5" t="s">
        <v>1349</v>
      </c>
      <c r="L296" s="7" t="s">
        <v>1350</v>
      </c>
      <c r="M296" s="9">
        <v>0</v>
      </c>
      <c r="N296" s="5" t="s">
        <v>72</v>
      </c>
      <c r="O296" s="32">
        <v>43770.2893508449</v>
      </c>
      <c r="P296" s="33">
        <v>43770.6074416319</v>
      </c>
      <c r="Q296" s="28" t="s">
        <v>38</v>
      </c>
      <c r="R296" s="29" t="s">
        <v>1351</v>
      </c>
      <c r="S296" s="28" t="s">
        <v>74</v>
      </c>
      <c r="T296" s="28" t="s">
        <v>241</v>
      </c>
      <c r="U296" s="5" t="s">
        <v>242</v>
      </c>
      <c r="V296" s="28" t="s">
        <v>120</v>
      </c>
      <c r="W296" s="7" t="s">
        <v>969</v>
      </c>
      <c r="X296" s="7" t="s">
        <v>38</v>
      </c>
      <c r="Y296" s="5" t="s">
        <v>97</v>
      </c>
      <c r="Z296" s="5" t="s">
        <v>38</v>
      </c>
      <c r="AA296" s="6" t="s">
        <v>38</v>
      </c>
      <c r="AB296" s="6" t="s">
        <v>38</v>
      </c>
      <c r="AC296" s="6" t="s">
        <v>38</v>
      </c>
      <c r="AD296" s="6" t="s">
        <v>38</v>
      </c>
      <c r="AE296" s="6" t="s">
        <v>38</v>
      </c>
    </row>
    <row r="297">
      <c r="A297" s="28" t="s">
        <v>1352</v>
      </c>
      <c r="B297" s="6" t="s">
        <v>1353</v>
      </c>
      <c r="C297" s="6" t="s">
        <v>260</v>
      </c>
      <c r="D297" s="7" t="s">
        <v>1265</v>
      </c>
      <c r="E297" s="28" t="s">
        <v>1266</v>
      </c>
      <c r="F297" s="5" t="s">
        <v>126</v>
      </c>
      <c r="G297" s="6" t="s">
        <v>68</v>
      </c>
      <c r="H297" s="6" t="s">
        <v>38</v>
      </c>
      <c r="I297" s="6" t="s">
        <v>38</v>
      </c>
      <c r="J297" s="8" t="s">
        <v>69</v>
      </c>
      <c r="K297" s="5" t="s">
        <v>70</v>
      </c>
      <c r="L297" s="7" t="s">
        <v>71</v>
      </c>
      <c r="M297" s="9">
        <v>0</v>
      </c>
      <c r="N297" s="5" t="s">
        <v>49</v>
      </c>
      <c r="O297" s="32">
        <v>43770.291271956</v>
      </c>
      <c r="P297" s="33">
        <v>43770.6074417824</v>
      </c>
      <c r="Q297" s="28" t="s">
        <v>38</v>
      </c>
      <c r="R297" s="29" t="s">
        <v>38</v>
      </c>
      <c r="S297" s="28" t="s">
        <v>74</v>
      </c>
      <c r="T297" s="28" t="s">
        <v>1302</v>
      </c>
      <c r="U297" s="5" t="s">
        <v>132</v>
      </c>
      <c r="V297" s="28" t="s">
        <v>77</v>
      </c>
      <c r="W297" s="7" t="s">
        <v>38</v>
      </c>
      <c r="X297" s="7" t="s">
        <v>38</v>
      </c>
      <c r="Y297" s="5" t="s">
        <v>38</v>
      </c>
      <c r="Z297" s="5" t="s">
        <v>38</v>
      </c>
      <c r="AA297" s="6" t="s">
        <v>38</v>
      </c>
      <c r="AB297" s="6" t="s">
        <v>38</v>
      </c>
      <c r="AC297" s="6" t="s">
        <v>38</v>
      </c>
      <c r="AD297" s="6" t="s">
        <v>38</v>
      </c>
      <c r="AE297" s="6" t="s">
        <v>38</v>
      </c>
    </row>
    <row r="298">
      <c r="A298" s="28" t="s">
        <v>1354</v>
      </c>
      <c r="B298" s="6" t="s">
        <v>1355</v>
      </c>
      <c r="C298" s="6" t="s">
        <v>1317</v>
      </c>
      <c r="D298" s="7" t="s">
        <v>1318</v>
      </c>
      <c r="E298" s="28" t="s">
        <v>1319</v>
      </c>
      <c r="F298" s="5" t="s">
        <v>126</v>
      </c>
      <c r="G298" s="6" t="s">
        <v>433</v>
      </c>
      <c r="H298" s="6" t="s">
        <v>38</v>
      </c>
      <c r="I298" s="6" t="s">
        <v>38</v>
      </c>
      <c r="J298" s="8" t="s">
        <v>699</v>
      </c>
      <c r="K298" s="5" t="s">
        <v>700</v>
      </c>
      <c r="L298" s="7" t="s">
        <v>701</v>
      </c>
      <c r="M298" s="9">
        <v>0</v>
      </c>
      <c r="N298" s="5" t="s">
        <v>49</v>
      </c>
      <c r="O298" s="32">
        <v>43770.3203518866</v>
      </c>
      <c r="P298" s="33">
        <v>43770.3929444792</v>
      </c>
      <c r="Q298" s="28" t="s">
        <v>38</v>
      </c>
      <c r="R298" s="29" t="s">
        <v>38</v>
      </c>
      <c r="S298" s="28" t="s">
        <v>74</v>
      </c>
      <c r="T298" s="28" t="s">
        <v>998</v>
      </c>
      <c r="U298" s="5" t="s">
        <v>999</v>
      </c>
      <c r="V298" s="28" t="s">
        <v>704</v>
      </c>
      <c r="W298" s="7" t="s">
        <v>38</v>
      </c>
      <c r="X298" s="7" t="s">
        <v>38</v>
      </c>
      <c r="Y298" s="5" t="s">
        <v>38</v>
      </c>
      <c r="Z298" s="5" t="s">
        <v>38</v>
      </c>
      <c r="AA298" s="6" t="s">
        <v>38</v>
      </c>
      <c r="AB298" s="6" t="s">
        <v>38</v>
      </c>
      <c r="AC298" s="6" t="s">
        <v>38</v>
      </c>
      <c r="AD298" s="6" t="s">
        <v>38</v>
      </c>
      <c r="AE298" s="6" t="s">
        <v>38</v>
      </c>
    </row>
    <row r="299">
      <c r="A299" s="28" t="s">
        <v>1356</v>
      </c>
      <c r="B299" s="6" t="s">
        <v>1357</v>
      </c>
      <c r="C299" s="6" t="s">
        <v>810</v>
      </c>
      <c r="D299" s="7" t="s">
        <v>786</v>
      </c>
      <c r="E299" s="28" t="s">
        <v>787</v>
      </c>
      <c r="F299" s="5" t="s">
        <v>22</v>
      </c>
      <c r="G299" s="6" t="s">
        <v>58</v>
      </c>
      <c r="H299" s="6" t="s">
        <v>1358</v>
      </c>
      <c r="I299" s="6" t="s">
        <v>38</v>
      </c>
      <c r="J299" s="8" t="s">
        <v>337</v>
      </c>
      <c r="K299" s="5" t="s">
        <v>338</v>
      </c>
      <c r="L299" s="7" t="s">
        <v>339</v>
      </c>
      <c r="M299" s="9">
        <v>0</v>
      </c>
      <c r="N299" s="5" t="s">
        <v>94</v>
      </c>
      <c r="O299" s="32">
        <v>43770.3617953357</v>
      </c>
      <c r="P299" s="33">
        <v>43770.3633670949</v>
      </c>
      <c r="Q299" s="28" t="s">
        <v>38</v>
      </c>
      <c r="R299" s="29" t="s">
        <v>38</v>
      </c>
      <c r="S299" s="28" t="s">
        <v>74</v>
      </c>
      <c r="T299" s="28" t="s">
        <v>241</v>
      </c>
      <c r="U299" s="5" t="s">
        <v>242</v>
      </c>
      <c r="V299" s="28" t="s">
        <v>341</v>
      </c>
      <c r="W299" s="7" t="s">
        <v>972</v>
      </c>
      <c r="X299" s="7" t="s">
        <v>38</v>
      </c>
      <c r="Y299" s="5" t="s">
        <v>79</v>
      </c>
      <c r="Z299" s="5" t="s">
        <v>38</v>
      </c>
      <c r="AA299" s="6" t="s">
        <v>38</v>
      </c>
      <c r="AB299" s="6" t="s">
        <v>38</v>
      </c>
      <c r="AC299" s="6" t="s">
        <v>38</v>
      </c>
      <c r="AD299" s="6" t="s">
        <v>38</v>
      </c>
      <c r="AE299" s="6" t="s">
        <v>38</v>
      </c>
    </row>
    <row r="300">
      <c r="A300" s="28" t="s">
        <v>1359</v>
      </c>
      <c r="B300" s="6" t="s">
        <v>1360</v>
      </c>
      <c r="C300" s="6" t="s">
        <v>1208</v>
      </c>
      <c r="D300" s="7" t="s">
        <v>1361</v>
      </c>
      <c r="E300" s="28" t="s">
        <v>1362</v>
      </c>
      <c r="F300" s="5" t="s">
        <v>1363</v>
      </c>
      <c r="G300" s="6" t="s">
        <v>672</v>
      </c>
      <c r="H300" s="6" t="s">
        <v>38</v>
      </c>
      <c r="I300" s="6" t="s">
        <v>38</v>
      </c>
      <c r="J300" s="8" t="s">
        <v>298</v>
      </c>
      <c r="K300" s="5" t="s">
        <v>299</v>
      </c>
      <c r="L300" s="7" t="s">
        <v>300</v>
      </c>
      <c r="M300" s="9">
        <v>0</v>
      </c>
      <c r="N300" s="5" t="s">
        <v>42</v>
      </c>
      <c r="O300" s="32">
        <v>43770.375487037</v>
      </c>
      <c r="P300" s="33">
        <v>43770.4045561343</v>
      </c>
      <c r="Q300" s="28" t="s">
        <v>38</v>
      </c>
      <c r="R300" s="29" t="s">
        <v>38</v>
      </c>
      <c r="S300" s="28" t="s">
        <v>160</v>
      </c>
      <c r="T300" s="28" t="s">
        <v>38</v>
      </c>
      <c r="U300" s="5" t="s">
        <v>38</v>
      </c>
      <c r="V300" s="28" t="s">
        <v>163</v>
      </c>
      <c r="W300" s="7" t="s">
        <v>38</v>
      </c>
      <c r="X300" s="7" t="s">
        <v>38</v>
      </c>
      <c r="Y300" s="5" t="s">
        <v>38</v>
      </c>
      <c r="Z300" s="5" t="s">
        <v>38</v>
      </c>
      <c r="AA300" s="6" t="s">
        <v>1364</v>
      </c>
      <c r="AB300" s="6" t="s">
        <v>1365</v>
      </c>
      <c r="AC300" s="6" t="s">
        <v>1366</v>
      </c>
      <c r="AD300" s="6" t="s">
        <v>1367</v>
      </c>
      <c r="AE300" s="6" t="s">
        <v>38</v>
      </c>
    </row>
    <row r="301">
      <c r="A301" s="28" t="s">
        <v>1368</v>
      </c>
      <c r="B301" s="6" t="s">
        <v>1369</v>
      </c>
      <c r="C301" s="6" t="s">
        <v>1370</v>
      </c>
      <c r="D301" s="7" t="s">
        <v>1371</v>
      </c>
      <c r="E301" s="28" t="s">
        <v>1372</v>
      </c>
      <c r="F301" s="5" t="s">
        <v>1363</v>
      </c>
      <c r="G301" s="6" t="s">
        <v>37</v>
      </c>
      <c r="H301" s="6" t="s">
        <v>38</v>
      </c>
      <c r="I301" s="6" t="s">
        <v>38</v>
      </c>
      <c r="J301" s="8" t="s">
        <v>1373</v>
      </c>
      <c r="K301" s="5" t="s">
        <v>669</v>
      </c>
      <c r="L301" s="7" t="s">
        <v>1374</v>
      </c>
      <c r="M301" s="9">
        <v>0</v>
      </c>
      <c r="N301" s="5" t="s">
        <v>42</v>
      </c>
      <c r="O301" s="32">
        <v>43770.3783403935</v>
      </c>
      <c r="P301" s="33">
        <v>43770.404556331</v>
      </c>
      <c r="Q301" s="28" t="s">
        <v>38</v>
      </c>
      <c r="R301" s="29" t="s">
        <v>38</v>
      </c>
      <c r="S301" s="28" t="s">
        <v>74</v>
      </c>
      <c r="T301" s="28" t="s">
        <v>38</v>
      </c>
      <c r="U301" s="5" t="s">
        <v>38</v>
      </c>
      <c r="V301" s="28" t="s">
        <v>1375</v>
      </c>
      <c r="W301" s="7" t="s">
        <v>38</v>
      </c>
      <c r="X301" s="7" t="s">
        <v>38</v>
      </c>
      <c r="Y301" s="5" t="s">
        <v>38</v>
      </c>
      <c r="Z301" s="5" t="s">
        <v>38</v>
      </c>
      <c r="AA301" s="6" t="s">
        <v>1376</v>
      </c>
      <c r="AB301" s="6" t="s">
        <v>1377</v>
      </c>
      <c r="AC301" s="6" t="s">
        <v>1378</v>
      </c>
      <c r="AD301" s="6" t="s">
        <v>1379</v>
      </c>
      <c r="AE301" s="6" t="s">
        <v>38</v>
      </c>
    </row>
    <row r="302">
      <c r="A302" s="28" t="s">
        <v>1380</v>
      </c>
      <c r="B302" s="6" t="s">
        <v>1381</v>
      </c>
      <c r="C302" s="6" t="s">
        <v>1370</v>
      </c>
      <c r="D302" s="7" t="s">
        <v>1382</v>
      </c>
      <c r="E302" s="28" t="s">
        <v>1383</v>
      </c>
      <c r="F302" s="5" t="s">
        <v>1363</v>
      </c>
      <c r="G302" s="6" t="s">
        <v>37</v>
      </c>
      <c r="H302" s="6" t="s">
        <v>38</v>
      </c>
      <c r="I302" s="6" t="s">
        <v>38</v>
      </c>
      <c r="J302" s="8" t="s">
        <v>1373</v>
      </c>
      <c r="K302" s="5" t="s">
        <v>669</v>
      </c>
      <c r="L302" s="7" t="s">
        <v>1374</v>
      </c>
      <c r="M302" s="9">
        <v>0</v>
      </c>
      <c r="N302" s="5" t="s">
        <v>42</v>
      </c>
      <c r="O302" s="32">
        <v>43770.3798834491</v>
      </c>
      <c r="P302" s="33">
        <v>43770.4045565162</v>
      </c>
      <c r="Q302" s="28" t="s">
        <v>38</v>
      </c>
      <c r="R302" s="29" t="s">
        <v>38</v>
      </c>
      <c r="S302" s="28" t="s">
        <v>74</v>
      </c>
      <c r="T302" s="28" t="s">
        <v>38</v>
      </c>
      <c r="U302" s="5" t="s">
        <v>38</v>
      </c>
      <c r="V302" s="28" t="s">
        <v>77</v>
      </c>
      <c r="W302" s="7" t="s">
        <v>38</v>
      </c>
      <c r="X302" s="7" t="s">
        <v>38</v>
      </c>
      <c r="Y302" s="5" t="s">
        <v>38</v>
      </c>
      <c r="Z302" s="5" t="s">
        <v>38</v>
      </c>
      <c r="AA302" s="6" t="s">
        <v>38</v>
      </c>
      <c r="AB302" s="6" t="s">
        <v>1377</v>
      </c>
      <c r="AC302" s="6" t="s">
        <v>1384</v>
      </c>
      <c r="AD302" s="6" t="s">
        <v>1385</v>
      </c>
      <c r="AE302" s="6" t="s">
        <v>38</v>
      </c>
    </row>
    <row r="303">
      <c r="A303" s="28" t="s">
        <v>1386</v>
      </c>
      <c r="B303" s="6" t="s">
        <v>1387</v>
      </c>
      <c r="C303" s="6" t="s">
        <v>1388</v>
      </c>
      <c r="D303" s="7" t="s">
        <v>34</v>
      </c>
      <c r="E303" s="28" t="s">
        <v>35</v>
      </c>
      <c r="F303" s="5" t="s">
        <v>1363</v>
      </c>
      <c r="G303" s="6" t="s">
        <v>672</v>
      </c>
      <c r="H303" s="6" t="s">
        <v>38</v>
      </c>
      <c r="I303" s="6" t="s">
        <v>38</v>
      </c>
      <c r="J303" s="8" t="s">
        <v>1373</v>
      </c>
      <c r="K303" s="5" t="s">
        <v>669</v>
      </c>
      <c r="L303" s="7" t="s">
        <v>1374</v>
      </c>
      <c r="M303" s="9">
        <v>0</v>
      </c>
      <c r="N303" s="5" t="s">
        <v>42</v>
      </c>
      <c r="O303" s="32">
        <v>43770.3804377662</v>
      </c>
      <c r="P303" s="33">
        <v>43770.4045566782</v>
      </c>
      <c r="Q303" s="28" t="s">
        <v>1389</v>
      </c>
      <c r="R303" s="29" t="s">
        <v>38</v>
      </c>
      <c r="S303" s="28" t="s">
        <v>38</v>
      </c>
      <c r="T303" s="28" t="s">
        <v>38</v>
      </c>
      <c r="U303" s="5" t="s">
        <v>38</v>
      </c>
      <c r="V303" s="28" t="s">
        <v>38</v>
      </c>
      <c r="W303" s="7" t="s">
        <v>38</v>
      </c>
      <c r="X303" s="7" t="s">
        <v>38</v>
      </c>
      <c r="Y303" s="5" t="s">
        <v>38</v>
      </c>
      <c r="Z303" s="5" t="s">
        <v>38</v>
      </c>
      <c r="AA303" s="6" t="s">
        <v>38</v>
      </c>
      <c r="AB303" s="6" t="s">
        <v>1390</v>
      </c>
      <c r="AC303" s="6" t="s">
        <v>1391</v>
      </c>
      <c r="AD303" s="6" t="s">
        <v>1392</v>
      </c>
      <c r="AE303" s="6" t="s">
        <v>38</v>
      </c>
    </row>
    <row r="304">
      <c r="A304" s="28" t="s">
        <v>1393</v>
      </c>
      <c r="B304" s="6" t="s">
        <v>1394</v>
      </c>
      <c r="C304" s="6" t="s">
        <v>1377</v>
      </c>
      <c r="D304" s="7" t="s">
        <v>1395</v>
      </c>
      <c r="E304" s="28" t="s">
        <v>1396</v>
      </c>
      <c r="F304" s="5" t="s">
        <v>1363</v>
      </c>
      <c r="G304" s="6" t="s">
        <v>672</v>
      </c>
      <c r="H304" s="6" t="s">
        <v>38</v>
      </c>
      <c r="I304" s="6" t="s">
        <v>38</v>
      </c>
      <c r="J304" s="8" t="s">
        <v>1373</v>
      </c>
      <c r="K304" s="5" t="s">
        <v>669</v>
      </c>
      <c r="L304" s="7" t="s">
        <v>1374</v>
      </c>
      <c r="M304" s="9">
        <v>0</v>
      </c>
      <c r="N304" s="5" t="s">
        <v>42</v>
      </c>
      <c r="O304" s="32">
        <v>43770.3831770023</v>
      </c>
      <c r="P304" s="33">
        <v>43770.4045566782</v>
      </c>
      <c r="Q304" s="28" t="s">
        <v>38</v>
      </c>
      <c r="R304" s="29" t="s">
        <v>38</v>
      </c>
      <c r="S304" s="28" t="s">
        <v>74</v>
      </c>
      <c r="T304" s="28" t="s">
        <v>38</v>
      </c>
      <c r="U304" s="5" t="s">
        <v>38</v>
      </c>
      <c r="V304" s="28" t="s">
        <v>348</v>
      </c>
      <c r="W304" s="7" t="s">
        <v>38</v>
      </c>
      <c r="X304" s="7" t="s">
        <v>38</v>
      </c>
      <c r="Y304" s="5" t="s">
        <v>38</v>
      </c>
      <c r="Z304" s="5" t="s">
        <v>38</v>
      </c>
      <c r="AA304" s="6" t="s">
        <v>1397</v>
      </c>
      <c r="AB304" s="6" t="s">
        <v>1398</v>
      </c>
      <c r="AC304" s="6" t="s">
        <v>38</v>
      </c>
      <c r="AD304" s="6" t="s">
        <v>1399</v>
      </c>
      <c r="AE304" s="6" t="s">
        <v>38</v>
      </c>
    </row>
    <row r="305">
      <c r="A305" s="28" t="s">
        <v>1400</v>
      </c>
      <c r="B305" s="6" t="s">
        <v>1401</v>
      </c>
      <c r="C305" s="6" t="s">
        <v>1377</v>
      </c>
      <c r="D305" s="7" t="s">
        <v>1402</v>
      </c>
      <c r="E305" s="28" t="s">
        <v>1403</v>
      </c>
      <c r="F305" s="5" t="s">
        <v>1363</v>
      </c>
      <c r="G305" s="6" t="s">
        <v>37</v>
      </c>
      <c r="H305" s="6" t="s">
        <v>38</v>
      </c>
      <c r="I305" s="6" t="s">
        <v>38</v>
      </c>
      <c r="J305" s="8" t="s">
        <v>1373</v>
      </c>
      <c r="K305" s="5" t="s">
        <v>669</v>
      </c>
      <c r="L305" s="7" t="s">
        <v>1374</v>
      </c>
      <c r="M305" s="9">
        <v>0</v>
      </c>
      <c r="N305" s="5" t="s">
        <v>42</v>
      </c>
      <c r="O305" s="32">
        <v>43770.3855930556</v>
      </c>
      <c r="P305" s="33">
        <v>43770.4045570602</v>
      </c>
      <c r="Q305" s="28" t="s">
        <v>38</v>
      </c>
      <c r="R305" s="29" t="s">
        <v>38</v>
      </c>
      <c r="S305" s="28" t="s">
        <v>74</v>
      </c>
      <c r="T305" s="28" t="s">
        <v>38</v>
      </c>
      <c r="U305" s="5" t="s">
        <v>38</v>
      </c>
      <c r="V305" s="28" t="s">
        <v>1404</v>
      </c>
      <c r="W305" s="7" t="s">
        <v>38</v>
      </c>
      <c r="X305" s="7" t="s">
        <v>38</v>
      </c>
      <c r="Y305" s="5" t="s">
        <v>38</v>
      </c>
      <c r="Z305" s="5" t="s">
        <v>38</v>
      </c>
      <c r="AA305" s="6" t="s">
        <v>1405</v>
      </c>
      <c r="AB305" s="6" t="s">
        <v>1406</v>
      </c>
      <c r="AC305" s="6" t="s">
        <v>1384</v>
      </c>
      <c r="AD305" s="6" t="s">
        <v>1407</v>
      </c>
      <c r="AE305" s="6" t="s">
        <v>38</v>
      </c>
    </row>
    <row r="306">
      <c r="A306" s="28" t="s">
        <v>1408</v>
      </c>
      <c r="B306" s="6" t="s">
        <v>1409</v>
      </c>
      <c r="C306" s="6" t="s">
        <v>1377</v>
      </c>
      <c r="D306" s="7" t="s">
        <v>1410</v>
      </c>
      <c r="E306" s="28" t="s">
        <v>1411</v>
      </c>
      <c r="F306" s="5" t="s">
        <v>1363</v>
      </c>
      <c r="G306" s="6" t="s">
        <v>672</v>
      </c>
      <c r="H306" s="6" t="s">
        <v>38</v>
      </c>
      <c r="I306" s="6" t="s">
        <v>38</v>
      </c>
      <c r="J306" s="8" t="s">
        <v>1373</v>
      </c>
      <c r="K306" s="5" t="s">
        <v>669</v>
      </c>
      <c r="L306" s="7" t="s">
        <v>1374</v>
      </c>
      <c r="M306" s="9">
        <v>0</v>
      </c>
      <c r="N306" s="5" t="s">
        <v>42</v>
      </c>
      <c r="O306" s="32">
        <v>43770.3871438657</v>
      </c>
      <c r="P306" s="33">
        <v>43770.4045570602</v>
      </c>
      <c r="Q306" s="28" t="s">
        <v>38</v>
      </c>
      <c r="R306" s="29" t="s">
        <v>38</v>
      </c>
      <c r="S306" s="28" t="s">
        <v>74</v>
      </c>
      <c r="T306" s="28" t="s">
        <v>38</v>
      </c>
      <c r="U306" s="5" t="s">
        <v>38</v>
      </c>
      <c r="V306" s="28" t="s">
        <v>109</v>
      </c>
      <c r="W306" s="7" t="s">
        <v>38</v>
      </c>
      <c r="X306" s="7" t="s">
        <v>38</v>
      </c>
      <c r="Y306" s="5" t="s">
        <v>38</v>
      </c>
      <c r="Z306" s="5" t="s">
        <v>38</v>
      </c>
      <c r="AA306" s="6" t="s">
        <v>1412</v>
      </c>
      <c r="AB306" s="6" t="s">
        <v>1384</v>
      </c>
      <c r="AC306" s="6" t="s">
        <v>38</v>
      </c>
      <c r="AD306" s="6" t="s">
        <v>1413</v>
      </c>
      <c r="AE306" s="6" t="s">
        <v>38</v>
      </c>
    </row>
    <row r="307">
      <c r="A307" s="28" t="s">
        <v>1414</v>
      </c>
      <c r="B307" s="6" t="s">
        <v>1415</v>
      </c>
      <c r="C307" s="6" t="s">
        <v>1377</v>
      </c>
      <c r="D307" s="7" t="s">
        <v>1416</v>
      </c>
      <c r="E307" s="28" t="s">
        <v>1417</v>
      </c>
      <c r="F307" s="5" t="s">
        <v>1363</v>
      </c>
      <c r="G307" s="6" t="s">
        <v>37</v>
      </c>
      <c r="H307" s="6" t="s">
        <v>38</v>
      </c>
      <c r="I307" s="6" t="s">
        <v>38</v>
      </c>
      <c r="J307" s="8" t="s">
        <v>1373</v>
      </c>
      <c r="K307" s="5" t="s">
        <v>669</v>
      </c>
      <c r="L307" s="7" t="s">
        <v>1374</v>
      </c>
      <c r="M307" s="9">
        <v>0</v>
      </c>
      <c r="N307" s="5" t="s">
        <v>42</v>
      </c>
      <c r="O307" s="32">
        <v>43770.3887045949</v>
      </c>
      <c r="P307" s="33">
        <v>43770.4045572106</v>
      </c>
      <c r="Q307" s="28" t="s">
        <v>38</v>
      </c>
      <c r="R307" s="29" t="s">
        <v>38</v>
      </c>
      <c r="S307" s="28" t="s">
        <v>74</v>
      </c>
      <c r="T307" s="28" t="s">
        <v>38</v>
      </c>
      <c r="U307" s="5" t="s">
        <v>38</v>
      </c>
      <c r="V307" s="28" t="s">
        <v>77</v>
      </c>
      <c r="W307" s="7" t="s">
        <v>38</v>
      </c>
      <c r="X307" s="7" t="s">
        <v>38</v>
      </c>
      <c r="Y307" s="5" t="s">
        <v>38</v>
      </c>
      <c r="Z307" s="5" t="s">
        <v>38</v>
      </c>
      <c r="AA307" s="6" t="s">
        <v>1418</v>
      </c>
      <c r="AB307" s="6" t="s">
        <v>1370</v>
      </c>
      <c r="AC307" s="6" t="s">
        <v>1384</v>
      </c>
      <c r="AD307" s="6" t="s">
        <v>1419</v>
      </c>
      <c r="AE307" s="6" t="s">
        <v>38</v>
      </c>
    </row>
    <row r="308">
      <c r="A308" s="28" t="s">
        <v>1420</v>
      </c>
      <c r="B308" s="6" t="s">
        <v>1421</v>
      </c>
      <c r="C308" s="6" t="s">
        <v>1377</v>
      </c>
      <c r="D308" s="7" t="s">
        <v>1422</v>
      </c>
      <c r="E308" s="28" t="s">
        <v>1423</v>
      </c>
      <c r="F308" s="5" t="s">
        <v>1363</v>
      </c>
      <c r="G308" s="6" t="s">
        <v>672</v>
      </c>
      <c r="H308" s="6" t="s">
        <v>38</v>
      </c>
      <c r="I308" s="6" t="s">
        <v>38</v>
      </c>
      <c r="J308" s="8" t="s">
        <v>1373</v>
      </c>
      <c r="K308" s="5" t="s">
        <v>669</v>
      </c>
      <c r="L308" s="7" t="s">
        <v>1374</v>
      </c>
      <c r="M308" s="9">
        <v>0</v>
      </c>
      <c r="N308" s="5" t="s">
        <v>42</v>
      </c>
      <c r="O308" s="32">
        <v>43770.3905621875</v>
      </c>
      <c r="P308" s="33">
        <v>43770.4045574074</v>
      </c>
      <c r="Q308" s="28" t="s">
        <v>38</v>
      </c>
      <c r="R308" s="29" t="s">
        <v>38</v>
      </c>
      <c r="S308" s="28" t="s">
        <v>74</v>
      </c>
      <c r="T308" s="28" t="s">
        <v>38</v>
      </c>
      <c r="U308" s="5" t="s">
        <v>38</v>
      </c>
      <c r="V308" s="28" t="s">
        <v>77</v>
      </c>
      <c r="W308" s="7" t="s">
        <v>38</v>
      </c>
      <c r="X308" s="7" t="s">
        <v>38</v>
      </c>
      <c r="Y308" s="5" t="s">
        <v>38</v>
      </c>
      <c r="Z308" s="5" t="s">
        <v>38</v>
      </c>
      <c r="AA308" s="6" t="s">
        <v>1424</v>
      </c>
      <c r="AB308" s="6" t="s">
        <v>1425</v>
      </c>
      <c r="AC308" s="6" t="s">
        <v>1426</v>
      </c>
      <c r="AD308" s="6" t="s">
        <v>1427</v>
      </c>
      <c r="AE308" s="6" t="s">
        <v>38</v>
      </c>
    </row>
    <row r="309">
      <c r="A309" s="28" t="s">
        <v>1428</v>
      </c>
      <c r="B309" s="6" t="s">
        <v>1429</v>
      </c>
      <c r="C309" s="6" t="s">
        <v>1377</v>
      </c>
      <c r="D309" s="7" t="s">
        <v>1430</v>
      </c>
      <c r="E309" s="28" t="s">
        <v>1431</v>
      </c>
      <c r="F309" s="5" t="s">
        <v>1363</v>
      </c>
      <c r="G309" s="6" t="s">
        <v>672</v>
      </c>
      <c r="H309" s="6" t="s">
        <v>38</v>
      </c>
      <c r="I309" s="6" t="s">
        <v>38</v>
      </c>
      <c r="J309" s="8" t="s">
        <v>412</v>
      </c>
      <c r="K309" s="5" t="s">
        <v>413</v>
      </c>
      <c r="L309" s="7" t="s">
        <v>414</v>
      </c>
      <c r="M309" s="9">
        <v>0</v>
      </c>
      <c r="N309" s="5" t="s">
        <v>42</v>
      </c>
      <c r="O309" s="32">
        <v>43770.3922944444</v>
      </c>
      <c r="P309" s="33">
        <v>43770.4045576042</v>
      </c>
      <c r="Q309" s="28" t="s">
        <v>38</v>
      </c>
      <c r="R309" s="29" t="s">
        <v>38</v>
      </c>
      <c r="S309" s="28" t="s">
        <v>74</v>
      </c>
      <c r="T309" s="28" t="s">
        <v>38</v>
      </c>
      <c r="U309" s="5" t="s">
        <v>38</v>
      </c>
      <c r="V309" s="28" t="s">
        <v>1375</v>
      </c>
      <c r="W309" s="7" t="s">
        <v>38</v>
      </c>
      <c r="X309" s="7" t="s">
        <v>38</v>
      </c>
      <c r="Y309" s="5" t="s">
        <v>38</v>
      </c>
      <c r="Z309" s="5" t="s">
        <v>38</v>
      </c>
      <c r="AA309" s="6" t="s">
        <v>1432</v>
      </c>
      <c r="AB309" s="6" t="s">
        <v>1433</v>
      </c>
      <c r="AC309" s="6" t="s">
        <v>1434</v>
      </c>
      <c r="AD309" s="6" t="s">
        <v>1435</v>
      </c>
      <c r="AE309" s="6" t="s">
        <v>38</v>
      </c>
    </row>
    <row r="310">
      <c r="A310" s="28" t="s">
        <v>1436</v>
      </c>
      <c r="B310" s="6" t="s">
        <v>1437</v>
      </c>
      <c r="C310" s="6" t="s">
        <v>1377</v>
      </c>
      <c r="D310" s="7" t="s">
        <v>1438</v>
      </c>
      <c r="E310" s="28" t="s">
        <v>1439</v>
      </c>
      <c r="F310" s="5" t="s">
        <v>1363</v>
      </c>
      <c r="G310" s="6" t="s">
        <v>37</v>
      </c>
      <c r="H310" s="6" t="s">
        <v>38</v>
      </c>
      <c r="I310" s="6" t="s">
        <v>38</v>
      </c>
      <c r="J310" s="8" t="s">
        <v>1373</v>
      </c>
      <c r="K310" s="5" t="s">
        <v>669</v>
      </c>
      <c r="L310" s="7" t="s">
        <v>1374</v>
      </c>
      <c r="M310" s="9">
        <v>0</v>
      </c>
      <c r="N310" s="5" t="s">
        <v>42</v>
      </c>
      <c r="O310" s="32">
        <v>43770.3938777778</v>
      </c>
      <c r="P310" s="33">
        <v>43770.4045577546</v>
      </c>
      <c r="Q310" s="28" t="s">
        <v>38</v>
      </c>
      <c r="R310" s="29" t="s">
        <v>38</v>
      </c>
      <c r="S310" s="28" t="s">
        <v>74</v>
      </c>
      <c r="T310" s="28" t="s">
        <v>38</v>
      </c>
      <c r="U310" s="5" t="s">
        <v>38</v>
      </c>
      <c r="V310" s="28" t="s">
        <v>1440</v>
      </c>
      <c r="W310" s="7" t="s">
        <v>38</v>
      </c>
      <c r="X310" s="7" t="s">
        <v>38</v>
      </c>
      <c r="Y310" s="5" t="s">
        <v>38</v>
      </c>
      <c r="Z310" s="5" t="s">
        <v>38</v>
      </c>
      <c r="AA310" s="6" t="s">
        <v>1441</v>
      </c>
      <c r="AB310" s="6" t="s">
        <v>1426</v>
      </c>
      <c r="AC310" s="6" t="s">
        <v>1384</v>
      </c>
      <c r="AD310" s="6" t="s">
        <v>1442</v>
      </c>
      <c r="AE310" s="6" t="s">
        <v>38</v>
      </c>
    </row>
    <row r="311">
      <c r="A311" s="28" t="s">
        <v>1443</v>
      </c>
      <c r="B311" s="6" t="s">
        <v>1444</v>
      </c>
      <c r="C311" s="6" t="s">
        <v>1377</v>
      </c>
      <c r="D311" s="7" t="s">
        <v>1445</v>
      </c>
      <c r="E311" s="28" t="s">
        <v>1446</v>
      </c>
      <c r="F311" s="5" t="s">
        <v>1363</v>
      </c>
      <c r="G311" s="6" t="s">
        <v>37</v>
      </c>
      <c r="H311" s="6" t="s">
        <v>38</v>
      </c>
      <c r="I311" s="6" t="s">
        <v>38</v>
      </c>
      <c r="J311" s="8" t="s">
        <v>1373</v>
      </c>
      <c r="K311" s="5" t="s">
        <v>669</v>
      </c>
      <c r="L311" s="7" t="s">
        <v>1374</v>
      </c>
      <c r="M311" s="9">
        <v>0</v>
      </c>
      <c r="N311" s="5" t="s">
        <v>42</v>
      </c>
      <c r="O311" s="32">
        <v>43770.3956542824</v>
      </c>
      <c r="P311" s="33">
        <v>43770.4045579514</v>
      </c>
      <c r="Q311" s="28" t="s">
        <v>38</v>
      </c>
      <c r="R311" s="29" t="s">
        <v>38</v>
      </c>
      <c r="S311" s="28" t="s">
        <v>74</v>
      </c>
      <c r="T311" s="28" t="s">
        <v>38</v>
      </c>
      <c r="U311" s="5" t="s">
        <v>38</v>
      </c>
      <c r="V311" s="28" t="s">
        <v>1375</v>
      </c>
      <c r="W311" s="7" t="s">
        <v>38</v>
      </c>
      <c r="X311" s="7" t="s">
        <v>38</v>
      </c>
      <c r="Y311" s="5" t="s">
        <v>38</v>
      </c>
      <c r="Z311" s="5" t="s">
        <v>38</v>
      </c>
      <c r="AA311" s="6" t="s">
        <v>1447</v>
      </c>
      <c r="AB311" s="6" t="s">
        <v>1448</v>
      </c>
      <c r="AC311" s="6" t="s">
        <v>1449</v>
      </c>
      <c r="AD311" s="6" t="s">
        <v>1450</v>
      </c>
      <c r="AE311" s="6" t="s">
        <v>38</v>
      </c>
    </row>
    <row r="312">
      <c r="A312" s="28" t="s">
        <v>1451</v>
      </c>
      <c r="B312" s="6" t="s">
        <v>1452</v>
      </c>
      <c r="C312" s="6" t="s">
        <v>1377</v>
      </c>
      <c r="D312" s="7" t="s">
        <v>1453</v>
      </c>
      <c r="E312" s="28" t="s">
        <v>1454</v>
      </c>
      <c r="F312" s="5" t="s">
        <v>1363</v>
      </c>
      <c r="G312" s="6" t="s">
        <v>672</v>
      </c>
      <c r="H312" s="6" t="s">
        <v>38</v>
      </c>
      <c r="I312" s="6" t="s">
        <v>38</v>
      </c>
      <c r="J312" s="8" t="s">
        <v>69</v>
      </c>
      <c r="K312" s="5" t="s">
        <v>70</v>
      </c>
      <c r="L312" s="7" t="s">
        <v>71</v>
      </c>
      <c r="M312" s="9">
        <v>0</v>
      </c>
      <c r="N312" s="5" t="s">
        <v>94</v>
      </c>
      <c r="O312" s="32">
        <v>43770.3972393866</v>
      </c>
      <c r="P312" s="33">
        <v>43770.4045581366</v>
      </c>
      <c r="Q312" s="28" t="s">
        <v>38</v>
      </c>
      <c r="R312" s="29" t="s">
        <v>38</v>
      </c>
      <c r="S312" s="28" t="s">
        <v>74</v>
      </c>
      <c r="T312" s="28" t="s">
        <v>38</v>
      </c>
      <c r="U312" s="5" t="s">
        <v>38</v>
      </c>
      <c r="V312" s="28" t="s">
        <v>77</v>
      </c>
      <c r="W312" s="7" t="s">
        <v>38</v>
      </c>
      <c r="X312" s="7" t="s">
        <v>38</v>
      </c>
      <c r="Y312" s="5" t="s">
        <v>38</v>
      </c>
      <c r="Z312" s="5" t="s">
        <v>38</v>
      </c>
      <c r="AA312" s="6" t="s">
        <v>1455</v>
      </c>
      <c r="AB312" s="6" t="s">
        <v>1456</v>
      </c>
      <c r="AC312" s="6" t="s">
        <v>1457</v>
      </c>
      <c r="AD312" s="6" t="s">
        <v>1458</v>
      </c>
      <c r="AE312" s="6" t="s">
        <v>38</v>
      </c>
    </row>
    <row r="313">
      <c r="A313" s="28" t="s">
        <v>1459</v>
      </c>
      <c r="B313" s="6" t="s">
        <v>1460</v>
      </c>
      <c r="C313" s="6" t="s">
        <v>1377</v>
      </c>
      <c r="D313" s="7" t="s">
        <v>1461</v>
      </c>
      <c r="E313" s="28" t="s">
        <v>1462</v>
      </c>
      <c r="F313" s="5" t="s">
        <v>1363</v>
      </c>
      <c r="G313" s="6" t="s">
        <v>672</v>
      </c>
      <c r="H313" s="6" t="s">
        <v>38</v>
      </c>
      <c r="I313" s="6" t="s">
        <v>38</v>
      </c>
      <c r="J313" s="8" t="s">
        <v>69</v>
      </c>
      <c r="K313" s="5" t="s">
        <v>70</v>
      </c>
      <c r="L313" s="7" t="s">
        <v>71</v>
      </c>
      <c r="M313" s="9">
        <v>0</v>
      </c>
      <c r="N313" s="5" t="s">
        <v>42</v>
      </c>
      <c r="O313" s="32">
        <v>43770.3990166319</v>
      </c>
      <c r="P313" s="33">
        <v>43770.4045582986</v>
      </c>
      <c r="Q313" s="28" t="s">
        <v>38</v>
      </c>
      <c r="R313" s="29" t="s">
        <v>38</v>
      </c>
      <c r="S313" s="28" t="s">
        <v>74</v>
      </c>
      <c r="T313" s="28" t="s">
        <v>38</v>
      </c>
      <c r="U313" s="5" t="s">
        <v>38</v>
      </c>
      <c r="V313" s="28" t="s">
        <v>77</v>
      </c>
      <c r="W313" s="7" t="s">
        <v>38</v>
      </c>
      <c r="X313" s="7" t="s">
        <v>38</v>
      </c>
      <c r="Y313" s="5" t="s">
        <v>38</v>
      </c>
      <c r="Z313" s="5" t="s">
        <v>38</v>
      </c>
      <c r="AA313" s="6" t="s">
        <v>1463</v>
      </c>
      <c r="AB313" s="6" t="s">
        <v>1384</v>
      </c>
      <c r="AC313" s="6" t="s">
        <v>1208</v>
      </c>
      <c r="AD313" s="6" t="s">
        <v>1464</v>
      </c>
      <c r="AE313" s="6" t="s">
        <v>38</v>
      </c>
    </row>
    <row r="314">
      <c r="A314" s="28" t="s">
        <v>1465</v>
      </c>
      <c r="B314" s="6" t="s">
        <v>1466</v>
      </c>
      <c r="C314" s="6" t="s">
        <v>1377</v>
      </c>
      <c r="D314" s="7" t="s">
        <v>1467</v>
      </c>
      <c r="E314" s="28" t="s">
        <v>1468</v>
      </c>
      <c r="F314" s="5" t="s">
        <v>1363</v>
      </c>
      <c r="G314" s="6" t="s">
        <v>672</v>
      </c>
      <c r="H314" s="6" t="s">
        <v>38</v>
      </c>
      <c r="I314" s="6" t="s">
        <v>38</v>
      </c>
      <c r="J314" s="8" t="s">
        <v>1373</v>
      </c>
      <c r="K314" s="5" t="s">
        <v>669</v>
      </c>
      <c r="L314" s="7" t="s">
        <v>1374</v>
      </c>
      <c r="M314" s="9">
        <v>0</v>
      </c>
      <c r="N314" s="5" t="s">
        <v>42</v>
      </c>
      <c r="O314" s="32">
        <v>43770.4005957986</v>
      </c>
      <c r="P314" s="33">
        <v>43770.4045584838</v>
      </c>
      <c r="Q314" s="28" t="s">
        <v>38</v>
      </c>
      <c r="R314" s="29" t="s">
        <v>38</v>
      </c>
      <c r="S314" s="28" t="s">
        <v>74</v>
      </c>
      <c r="T314" s="28" t="s">
        <v>38</v>
      </c>
      <c r="U314" s="5" t="s">
        <v>38</v>
      </c>
      <c r="V314" s="28" t="s">
        <v>230</v>
      </c>
      <c r="W314" s="7" t="s">
        <v>38</v>
      </c>
      <c r="X314" s="7" t="s">
        <v>38</v>
      </c>
      <c r="Y314" s="5" t="s">
        <v>38</v>
      </c>
      <c r="Z314" s="5" t="s">
        <v>38</v>
      </c>
      <c r="AA314" s="6" t="s">
        <v>1469</v>
      </c>
      <c r="AB314" s="6" t="s">
        <v>1470</v>
      </c>
      <c r="AC314" s="6" t="s">
        <v>38</v>
      </c>
      <c r="AD314" s="6" t="s">
        <v>1471</v>
      </c>
      <c r="AE314" s="6" t="s">
        <v>38</v>
      </c>
    </row>
    <row r="315">
      <c r="A315" s="28" t="s">
        <v>1472</v>
      </c>
      <c r="B315" s="6" t="s">
        <v>1473</v>
      </c>
      <c r="C315" s="6" t="s">
        <v>1377</v>
      </c>
      <c r="D315" s="7" t="s">
        <v>1474</v>
      </c>
      <c r="E315" s="28" t="s">
        <v>1475</v>
      </c>
      <c r="F315" s="5" t="s">
        <v>1363</v>
      </c>
      <c r="G315" s="6" t="s">
        <v>672</v>
      </c>
      <c r="H315" s="6" t="s">
        <v>38</v>
      </c>
      <c r="I315" s="6" t="s">
        <v>38</v>
      </c>
      <c r="J315" s="8" t="s">
        <v>237</v>
      </c>
      <c r="K315" s="5" t="s">
        <v>238</v>
      </c>
      <c r="L315" s="7" t="s">
        <v>239</v>
      </c>
      <c r="M315" s="9">
        <v>0</v>
      </c>
      <c r="N315" s="5" t="s">
        <v>42</v>
      </c>
      <c r="O315" s="32">
        <v>43770.4022677431</v>
      </c>
      <c r="P315" s="33">
        <v>43770.4045586806</v>
      </c>
      <c r="Q315" s="28" t="s">
        <v>38</v>
      </c>
      <c r="R315" s="29" t="s">
        <v>38</v>
      </c>
      <c r="S315" s="28" t="s">
        <v>74</v>
      </c>
      <c r="T315" s="28" t="s">
        <v>38</v>
      </c>
      <c r="U315" s="5" t="s">
        <v>38</v>
      </c>
      <c r="V315" s="28" t="s">
        <v>243</v>
      </c>
      <c r="W315" s="7" t="s">
        <v>38</v>
      </c>
      <c r="X315" s="7" t="s">
        <v>38</v>
      </c>
      <c r="Y315" s="5" t="s">
        <v>38</v>
      </c>
      <c r="Z315" s="5" t="s">
        <v>38</v>
      </c>
      <c r="AA315" s="6" t="s">
        <v>38</v>
      </c>
      <c r="AB315" s="6" t="s">
        <v>1384</v>
      </c>
      <c r="AC315" s="6" t="s">
        <v>1208</v>
      </c>
      <c r="AD315" s="6" t="s">
        <v>1476</v>
      </c>
      <c r="AE315" s="6" t="s">
        <v>38</v>
      </c>
    </row>
    <row r="316">
      <c r="A316" s="28" t="s">
        <v>1477</v>
      </c>
      <c r="B316" s="6" t="s">
        <v>1478</v>
      </c>
      <c r="C316" s="6" t="s">
        <v>1448</v>
      </c>
      <c r="D316" s="7" t="s">
        <v>1479</v>
      </c>
      <c r="E316" s="28" t="s">
        <v>1480</v>
      </c>
      <c r="F316" s="5" t="s">
        <v>1363</v>
      </c>
      <c r="G316" s="6" t="s">
        <v>672</v>
      </c>
      <c r="H316" s="6" t="s">
        <v>38</v>
      </c>
      <c r="I316" s="6" t="s">
        <v>38</v>
      </c>
      <c r="J316" s="8" t="s">
        <v>204</v>
      </c>
      <c r="K316" s="5" t="s">
        <v>205</v>
      </c>
      <c r="L316" s="7" t="s">
        <v>206</v>
      </c>
      <c r="M316" s="9">
        <v>0</v>
      </c>
      <c r="N316" s="5" t="s">
        <v>42</v>
      </c>
      <c r="O316" s="32">
        <v>43770.4035283912</v>
      </c>
      <c r="P316" s="33">
        <v>43770.4045586806</v>
      </c>
      <c r="Q316" s="28" t="s">
        <v>38</v>
      </c>
      <c r="R316" s="29" t="s">
        <v>38</v>
      </c>
      <c r="S316" s="28" t="s">
        <v>38</v>
      </c>
      <c r="T316" s="28" t="s">
        <v>38</v>
      </c>
      <c r="U316" s="5" t="s">
        <v>38</v>
      </c>
      <c r="V316" s="28" t="s">
        <v>38</v>
      </c>
      <c r="W316" s="7" t="s">
        <v>38</v>
      </c>
      <c r="X316" s="7" t="s">
        <v>38</v>
      </c>
      <c r="Y316" s="5" t="s">
        <v>38</v>
      </c>
      <c r="Z316" s="5" t="s">
        <v>38</v>
      </c>
      <c r="AA316" s="6" t="s">
        <v>1481</v>
      </c>
      <c r="AB316" s="6" t="s">
        <v>1384</v>
      </c>
      <c r="AC316" s="6" t="s">
        <v>1482</v>
      </c>
      <c r="AD316" s="6" t="s">
        <v>1483</v>
      </c>
      <c r="AE316" s="6" t="s">
        <v>38</v>
      </c>
    </row>
    <row r="317">
      <c r="A317" s="28" t="s">
        <v>1484</v>
      </c>
      <c r="B317" s="6" t="s">
        <v>1485</v>
      </c>
      <c r="C317" s="6" t="s">
        <v>65</v>
      </c>
      <c r="D317" s="7" t="s">
        <v>66</v>
      </c>
      <c r="E317" s="28" t="s">
        <v>67</v>
      </c>
      <c r="F317" s="5" t="s">
        <v>247</v>
      </c>
      <c r="G317" s="6" t="s">
        <v>68</v>
      </c>
      <c r="H317" s="6" t="s">
        <v>38</v>
      </c>
      <c r="I317" s="6" t="s">
        <v>38</v>
      </c>
      <c r="J317" s="8" t="s">
        <v>412</v>
      </c>
      <c r="K317" s="5" t="s">
        <v>413</v>
      </c>
      <c r="L317" s="7" t="s">
        <v>414</v>
      </c>
      <c r="M317" s="9">
        <v>0</v>
      </c>
      <c r="N317" s="5" t="s">
        <v>42</v>
      </c>
      <c r="O317" s="32">
        <v>43770.4101821412</v>
      </c>
      <c r="P317" s="33">
        <v>43770.5795936343</v>
      </c>
      <c r="Q317" s="28" t="s">
        <v>38</v>
      </c>
      <c r="R317" s="29" t="s">
        <v>38</v>
      </c>
      <c r="S317" s="28" t="s">
        <v>74</v>
      </c>
      <c r="T317" s="28" t="s">
        <v>290</v>
      </c>
      <c r="U317" s="5" t="s">
        <v>38</v>
      </c>
      <c r="V317" s="28" t="s">
        <v>38</v>
      </c>
      <c r="W317" s="7" t="s">
        <v>38</v>
      </c>
      <c r="X317" s="7" t="s">
        <v>38</v>
      </c>
      <c r="Y317" s="5" t="s">
        <v>38</v>
      </c>
      <c r="Z317" s="5" t="s">
        <v>38</v>
      </c>
      <c r="AA317" s="6" t="s">
        <v>38</v>
      </c>
      <c r="AB317" s="6" t="s">
        <v>38</v>
      </c>
      <c r="AC317" s="6" t="s">
        <v>38</v>
      </c>
      <c r="AD317" s="6" t="s">
        <v>38</v>
      </c>
      <c r="AE317" s="6" t="s">
        <v>38</v>
      </c>
    </row>
    <row r="318">
      <c r="A318" s="28" t="s">
        <v>1486</v>
      </c>
      <c r="B318" s="6" t="s">
        <v>1487</v>
      </c>
      <c r="C318" s="6" t="s">
        <v>260</v>
      </c>
      <c r="D318" s="7" t="s">
        <v>1265</v>
      </c>
      <c r="E318" s="28" t="s">
        <v>1266</v>
      </c>
      <c r="F318" s="5" t="s">
        <v>126</v>
      </c>
      <c r="G318" s="6" t="s">
        <v>68</v>
      </c>
      <c r="H318" s="6" t="s">
        <v>38</v>
      </c>
      <c r="I318" s="6" t="s">
        <v>38</v>
      </c>
      <c r="J318" s="8" t="s">
        <v>699</v>
      </c>
      <c r="K318" s="5" t="s">
        <v>700</v>
      </c>
      <c r="L318" s="7" t="s">
        <v>701</v>
      </c>
      <c r="M318" s="9">
        <v>0</v>
      </c>
      <c r="N318" s="5" t="s">
        <v>94</v>
      </c>
      <c r="O318" s="32">
        <v>43770.4406445949</v>
      </c>
      <c r="P318" s="33">
        <v>43770.6074417824</v>
      </c>
      <c r="Q318" s="28" t="s">
        <v>38</v>
      </c>
      <c r="R318" s="29" t="s">
        <v>38</v>
      </c>
      <c r="S318" s="28" t="s">
        <v>74</v>
      </c>
      <c r="T318" s="28" t="s">
        <v>998</v>
      </c>
      <c r="U318" s="5" t="s">
        <v>999</v>
      </c>
      <c r="V318" s="28" t="s">
        <v>704</v>
      </c>
      <c r="W318" s="7" t="s">
        <v>38</v>
      </c>
      <c r="X318" s="7" t="s">
        <v>38</v>
      </c>
      <c r="Y318" s="5" t="s">
        <v>38</v>
      </c>
      <c r="Z318" s="5" t="s">
        <v>38</v>
      </c>
      <c r="AA318" s="6" t="s">
        <v>38</v>
      </c>
      <c r="AB318" s="6" t="s">
        <v>38</v>
      </c>
      <c r="AC318" s="6" t="s">
        <v>38</v>
      </c>
      <c r="AD318" s="6" t="s">
        <v>38</v>
      </c>
      <c r="AE318" s="6" t="s">
        <v>38</v>
      </c>
    </row>
    <row r="319">
      <c r="A319" s="28" t="s">
        <v>1488</v>
      </c>
      <c r="B319" s="6" t="s">
        <v>1489</v>
      </c>
      <c r="C319" s="6" t="s">
        <v>260</v>
      </c>
      <c r="D319" s="7" t="s">
        <v>1265</v>
      </c>
      <c r="E319" s="28" t="s">
        <v>1266</v>
      </c>
      <c r="F319" s="5" t="s">
        <v>22</v>
      </c>
      <c r="G319" s="6" t="s">
        <v>68</v>
      </c>
      <c r="H319" s="6" t="s">
        <v>38</v>
      </c>
      <c r="I319" s="6" t="s">
        <v>38</v>
      </c>
      <c r="J319" s="8" t="s">
        <v>699</v>
      </c>
      <c r="K319" s="5" t="s">
        <v>700</v>
      </c>
      <c r="L319" s="7" t="s">
        <v>701</v>
      </c>
      <c r="M319" s="9">
        <v>0</v>
      </c>
      <c r="N319" s="5" t="s">
        <v>49</v>
      </c>
      <c r="O319" s="32">
        <v>43770.4422116551</v>
      </c>
      <c r="P319" s="33">
        <v>43770.6074419792</v>
      </c>
      <c r="Q319" s="28" t="s">
        <v>38</v>
      </c>
      <c r="R319" s="29" t="s">
        <v>38</v>
      </c>
      <c r="S319" s="28" t="s">
        <v>74</v>
      </c>
      <c r="T319" s="28" t="s">
        <v>241</v>
      </c>
      <c r="U319" s="5" t="s">
        <v>242</v>
      </c>
      <c r="V319" s="28" t="s">
        <v>704</v>
      </c>
      <c r="W319" s="7" t="s">
        <v>975</v>
      </c>
      <c r="X319" s="7" t="s">
        <v>38</v>
      </c>
      <c r="Y319" s="5" t="s">
        <v>79</v>
      </c>
      <c r="Z319" s="5" t="s">
        <v>745</v>
      </c>
      <c r="AA319" s="6" t="s">
        <v>38</v>
      </c>
      <c r="AB319" s="6" t="s">
        <v>38</v>
      </c>
      <c r="AC319" s="6" t="s">
        <v>38</v>
      </c>
      <c r="AD319" s="6" t="s">
        <v>38</v>
      </c>
      <c r="AE319" s="6" t="s">
        <v>38</v>
      </c>
    </row>
    <row r="320">
      <c r="A320" s="28" t="s">
        <v>1490</v>
      </c>
      <c r="B320" s="6" t="s">
        <v>1491</v>
      </c>
      <c r="C320" s="6" t="s">
        <v>260</v>
      </c>
      <c r="D320" s="7" t="s">
        <v>261</v>
      </c>
      <c r="E320" s="28" t="s">
        <v>262</v>
      </c>
      <c r="F320" s="5" t="s">
        <v>22</v>
      </c>
      <c r="G320" s="6" t="s">
        <v>68</v>
      </c>
      <c r="H320" s="6" t="s">
        <v>38</v>
      </c>
      <c r="I320" s="6" t="s">
        <v>38</v>
      </c>
      <c r="J320" s="8" t="s">
        <v>472</v>
      </c>
      <c r="K320" s="5" t="s">
        <v>473</v>
      </c>
      <c r="L320" s="7" t="s">
        <v>474</v>
      </c>
      <c r="M320" s="9">
        <v>0</v>
      </c>
      <c r="N320" s="5" t="s">
        <v>72</v>
      </c>
      <c r="O320" s="32">
        <v>43770.4574783912</v>
      </c>
      <c r="P320" s="33">
        <v>43770.6085625347</v>
      </c>
      <c r="Q320" s="28" t="s">
        <v>38</v>
      </c>
      <c r="R320" s="29" t="s">
        <v>1492</v>
      </c>
      <c r="S320" s="28" t="s">
        <v>160</v>
      </c>
      <c r="T320" s="28" t="s">
        <v>108</v>
      </c>
      <c r="U320" s="5" t="s">
        <v>605</v>
      </c>
      <c r="V320" s="28" t="s">
        <v>163</v>
      </c>
      <c r="W320" s="7" t="s">
        <v>1493</v>
      </c>
      <c r="X320" s="7" t="s">
        <v>38</v>
      </c>
      <c r="Y320" s="5" t="s">
        <v>97</v>
      </c>
      <c r="Z320" s="5" t="s">
        <v>38</v>
      </c>
      <c r="AA320" s="6" t="s">
        <v>38</v>
      </c>
      <c r="AB320" s="6" t="s">
        <v>38</v>
      </c>
      <c r="AC320" s="6" t="s">
        <v>38</v>
      </c>
      <c r="AD320" s="6" t="s">
        <v>38</v>
      </c>
      <c r="AE320" s="6" t="s">
        <v>38</v>
      </c>
    </row>
    <row r="321">
      <c r="A321" s="28" t="s">
        <v>1494</v>
      </c>
      <c r="B321" s="6" t="s">
        <v>1491</v>
      </c>
      <c r="C321" s="6" t="s">
        <v>260</v>
      </c>
      <c r="D321" s="7" t="s">
        <v>261</v>
      </c>
      <c r="E321" s="28" t="s">
        <v>262</v>
      </c>
      <c r="F321" s="5" t="s">
        <v>22</v>
      </c>
      <c r="G321" s="6" t="s">
        <v>68</v>
      </c>
      <c r="H321" s="6" t="s">
        <v>38</v>
      </c>
      <c r="I321" s="6" t="s">
        <v>38</v>
      </c>
      <c r="J321" s="8" t="s">
        <v>472</v>
      </c>
      <c r="K321" s="5" t="s">
        <v>473</v>
      </c>
      <c r="L321" s="7" t="s">
        <v>474</v>
      </c>
      <c r="M321" s="9">
        <v>0</v>
      </c>
      <c r="N321" s="5" t="s">
        <v>72</v>
      </c>
      <c r="O321" s="32">
        <v>43770.4588861921</v>
      </c>
      <c r="P321" s="33">
        <v>43770.6085625347</v>
      </c>
      <c r="Q321" s="28" t="s">
        <v>38</v>
      </c>
      <c r="R321" s="29" t="s">
        <v>1495</v>
      </c>
      <c r="S321" s="28" t="s">
        <v>74</v>
      </c>
      <c r="T321" s="28" t="s">
        <v>108</v>
      </c>
      <c r="U321" s="5" t="s">
        <v>242</v>
      </c>
      <c r="V321" s="28" t="s">
        <v>163</v>
      </c>
      <c r="W321" s="7" t="s">
        <v>1496</v>
      </c>
      <c r="X321" s="7" t="s">
        <v>38</v>
      </c>
      <c r="Y321" s="5" t="s">
        <v>170</v>
      </c>
      <c r="Z321" s="5" t="s">
        <v>38</v>
      </c>
      <c r="AA321" s="6" t="s">
        <v>38</v>
      </c>
      <c r="AB321" s="6" t="s">
        <v>38</v>
      </c>
      <c r="AC321" s="6" t="s">
        <v>38</v>
      </c>
      <c r="AD321" s="6" t="s">
        <v>38</v>
      </c>
      <c r="AE321" s="6" t="s">
        <v>38</v>
      </c>
    </row>
    <row r="322">
      <c r="A322" s="28" t="s">
        <v>1497</v>
      </c>
      <c r="B322" s="6" t="s">
        <v>1498</v>
      </c>
      <c r="C322" s="6" t="s">
        <v>260</v>
      </c>
      <c r="D322" s="7" t="s">
        <v>261</v>
      </c>
      <c r="E322" s="28" t="s">
        <v>262</v>
      </c>
      <c r="F322" s="5" t="s">
        <v>22</v>
      </c>
      <c r="G322" s="6" t="s">
        <v>68</v>
      </c>
      <c r="H322" s="6" t="s">
        <v>38</v>
      </c>
      <c r="I322" s="6" t="s">
        <v>38</v>
      </c>
      <c r="J322" s="8" t="s">
        <v>180</v>
      </c>
      <c r="K322" s="5" t="s">
        <v>181</v>
      </c>
      <c r="L322" s="7" t="s">
        <v>182</v>
      </c>
      <c r="M322" s="9">
        <v>0</v>
      </c>
      <c r="N322" s="5" t="s">
        <v>72</v>
      </c>
      <c r="O322" s="32">
        <v>43770.461150544</v>
      </c>
      <c r="P322" s="33">
        <v>43770.6085626968</v>
      </c>
      <c r="Q322" s="28" t="s">
        <v>38</v>
      </c>
      <c r="R322" s="29" t="s">
        <v>1499</v>
      </c>
      <c r="S322" s="28" t="s">
        <v>74</v>
      </c>
      <c r="T322" s="28" t="s">
        <v>301</v>
      </c>
      <c r="U322" s="5" t="s">
        <v>76</v>
      </c>
      <c r="V322" s="28" t="s">
        <v>186</v>
      </c>
      <c r="W322" s="7" t="s">
        <v>1500</v>
      </c>
      <c r="X322" s="7" t="s">
        <v>38</v>
      </c>
      <c r="Y322" s="5" t="s">
        <v>79</v>
      </c>
      <c r="Z322" s="5" t="s">
        <v>38</v>
      </c>
      <c r="AA322" s="6" t="s">
        <v>38</v>
      </c>
      <c r="AB322" s="6" t="s">
        <v>38</v>
      </c>
      <c r="AC322" s="6" t="s">
        <v>38</v>
      </c>
      <c r="AD322" s="6" t="s">
        <v>38</v>
      </c>
      <c r="AE322" s="6" t="s">
        <v>38</v>
      </c>
    </row>
    <row r="323">
      <c r="A323" s="28" t="s">
        <v>1501</v>
      </c>
      <c r="B323" s="6" t="s">
        <v>1502</v>
      </c>
      <c r="C323" s="6" t="s">
        <v>260</v>
      </c>
      <c r="D323" s="7" t="s">
        <v>261</v>
      </c>
      <c r="E323" s="28" t="s">
        <v>262</v>
      </c>
      <c r="F323" s="5" t="s">
        <v>22</v>
      </c>
      <c r="G323" s="6" t="s">
        <v>68</v>
      </c>
      <c r="H323" s="6" t="s">
        <v>38</v>
      </c>
      <c r="I323" s="6" t="s">
        <v>38</v>
      </c>
      <c r="J323" s="8" t="s">
        <v>263</v>
      </c>
      <c r="K323" s="5" t="s">
        <v>264</v>
      </c>
      <c r="L323" s="7" t="s">
        <v>265</v>
      </c>
      <c r="M323" s="9">
        <v>0</v>
      </c>
      <c r="N323" s="5" t="s">
        <v>49</v>
      </c>
      <c r="O323" s="32">
        <v>43770.5070359144</v>
      </c>
      <c r="P323" s="33">
        <v>43770.6085628819</v>
      </c>
      <c r="Q323" s="28" t="s">
        <v>38</v>
      </c>
      <c r="R323" s="29" t="s">
        <v>38</v>
      </c>
      <c r="S323" s="28" t="s">
        <v>74</v>
      </c>
      <c r="T323" s="28" t="s">
        <v>267</v>
      </c>
      <c r="U323" s="5" t="s">
        <v>168</v>
      </c>
      <c r="V323" s="28" t="s">
        <v>120</v>
      </c>
      <c r="W323" s="7" t="s">
        <v>1503</v>
      </c>
      <c r="X323" s="7" t="s">
        <v>38</v>
      </c>
      <c r="Y323" s="5" t="s">
        <v>97</v>
      </c>
      <c r="Z323" s="5" t="s">
        <v>596</v>
      </c>
      <c r="AA323" s="6" t="s">
        <v>38</v>
      </c>
      <c r="AB323" s="6" t="s">
        <v>38</v>
      </c>
      <c r="AC323" s="6" t="s">
        <v>38</v>
      </c>
      <c r="AD323" s="6" t="s">
        <v>38</v>
      </c>
      <c r="AE323" s="6" t="s">
        <v>38</v>
      </c>
    </row>
    <row r="324">
      <c r="A324" s="28" t="s">
        <v>1504</v>
      </c>
      <c r="B324" s="6" t="s">
        <v>1505</v>
      </c>
      <c r="C324" s="6" t="s">
        <v>624</v>
      </c>
      <c r="D324" s="7" t="s">
        <v>625</v>
      </c>
      <c r="E324" s="28" t="s">
        <v>626</v>
      </c>
      <c r="F324" s="5" t="s">
        <v>22</v>
      </c>
      <c r="G324" s="6" t="s">
        <v>68</v>
      </c>
      <c r="H324" s="6" t="s">
        <v>38</v>
      </c>
      <c r="I324" s="6" t="s">
        <v>38</v>
      </c>
      <c r="J324" s="8" t="s">
        <v>412</v>
      </c>
      <c r="K324" s="5" t="s">
        <v>413</v>
      </c>
      <c r="L324" s="7" t="s">
        <v>414</v>
      </c>
      <c r="M324" s="9">
        <v>0</v>
      </c>
      <c r="N324" s="5" t="s">
        <v>72</v>
      </c>
      <c r="O324" s="32">
        <v>43770.5576729977</v>
      </c>
      <c r="P324" s="33">
        <v>43773.8968889699</v>
      </c>
      <c r="Q324" s="28" t="s">
        <v>38</v>
      </c>
      <c r="R324" s="29" t="s">
        <v>1506</v>
      </c>
      <c r="S324" s="28" t="s">
        <v>74</v>
      </c>
      <c r="T324" s="28" t="s">
        <v>273</v>
      </c>
      <c r="U324" s="5" t="s">
        <v>242</v>
      </c>
      <c r="V324" s="28" t="s">
        <v>120</v>
      </c>
      <c r="W324" s="7" t="s">
        <v>740</v>
      </c>
      <c r="X324" s="7" t="s">
        <v>38</v>
      </c>
      <c r="Y324" s="5" t="s">
        <v>1507</v>
      </c>
      <c r="Z324" s="5" t="s">
        <v>38</v>
      </c>
      <c r="AA324" s="6" t="s">
        <v>38</v>
      </c>
      <c r="AB324" s="6" t="s">
        <v>38</v>
      </c>
      <c r="AC324" s="6" t="s">
        <v>38</v>
      </c>
      <c r="AD324" s="6" t="s">
        <v>38</v>
      </c>
      <c r="AE324" s="6" t="s">
        <v>38</v>
      </c>
    </row>
    <row r="325">
      <c r="A325" s="28" t="s">
        <v>1038</v>
      </c>
      <c r="B325" s="6" t="s">
        <v>1034</v>
      </c>
      <c r="C325" s="6" t="s">
        <v>1035</v>
      </c>
      <c r="D325" s="7" t="s">
        <v>1036</v>
      </c>
      <c r="E325" s="28" t="s">
        <v>1037</v>
      </c>
      <c r="F325" s="5" t="s">
        <v>22</v>
      </c>
      <c r="G325" s="6" t="s">
        <v>68</v>
      </c>
      <c r="H325" s="6" t="s">
        <v>38</v>
      </c>
      <c r="I325" s="6" t="s">
        <v>38</v>
      </c>
      <c r="J325" s="8" t="s">
        <v>585</v>
      </c>
      <c r="K325" s="5" t="s">
        <v>586</v>
      </c>
      <c r="L325" s="7" t="s">
        <v>587</v>
      </c>
      <c r="M325" s="9">
        <v>0</v>
      </c>
      <c r="N325" s="5" t="s">
        <v>72</v>
      </c>
      <c r="O325" s="32">
        <v>43772.7881186343</v>
      </c>
      <c r="P325" s="33">
        <v>43774.7696457176</v>
      </c>
      <c r="Q325" s="28" t="s">
        <v>1033</v>
      </c>
      <c r="R325" s="29" t="s">
        <v>1508</v>
      </c>
      <c r="S325" s="28" t="s">
        <v>74</v>
      </c>
      <c r="T325" s="28" t="s">
        <v>1039</v>
      </c>
      <c r="U325" s="5" t="s">
        <v>1040</v>
      </c>
      <c r="V325" s="28" t="s">
        <v>120</v>
      </c>
      <c r="W325" s="7" t="s">
        <v>1041</v>
      </c>
      <c r="X325" s="7" t="s">
        <v>165</v>
      </c>
      <c r="Y325" s="5" t="s">
        <v>97</v>
      </c>
      <c r="Z325" s="5" t="s">
        <v>38</v>
      </c>
      <c r="AA325" s="6" t="s">
        <v>38</v>
      </c>
      <c r="AB325" s="6" t="s">
        <v>38</v>
      </c>
      <c r="AC325" s="6" t="s">
        <v>38</v>
      </c>
      <c r="AD325" s="6" t="s">
        <v>38</v>
      </c>
      <c r="AE325" s="6" t="s">
        <v>38</v>
      </c>
    </row>
    <row r="326">
      <c r="A326" s="28" t="s">
        <v>1509</v>
      </c>
      <c r="B326" s="6" t="s">
        <v>1510</v>
      </c>
      <c r="C326" s="6" t="s">
        <v>1511</v>
      </c>
      <c r="D326" s="7" t="s">
        <v>1512</v>
      </c>
      <c r="E326" s="28" t="s">
        <v>1513</v>
      </c>
      <c r="F326" s="5" t="s">
        <v>792</v>
      </c>
      <c r="G326" s="6" t="s">
        <v>1514</v>
      </c>
      <c r="H326" s="6" t="s">
        <v>38</v>
      </c>
      <c r="I326" s="6" t="s">
        <v>38</v>
      </c>
      <c r="J326" s="8" t="s">
        <v>86</v>
      </c>
      <c r="K326" s="5" t="s">
        <v>39</v>
      </c>
      <c r="L326" s="7" t="s">
        <v>87</v>
      </c>
      <c r="M326" s="9">
        <v>0</v>
      </c>
      <c r="N326" s="5" t="s">
        <v>72</v>
      </c>
      <c r="O326" s="32">
        <v>43772.8786461806</v>
      </c>
      <c r="P326" s="33">
        <v>43773.5995508912</v>
      </c>
      <c r="Q326" s="28" t="s">
        <v>1515</v>
      </c>
      <c r="R326" s="29" t="s">
        <v>1516</v>
      </c>
      <c r="S326" s="28" t="s">
        <v>74</v>
      </c>
      <c r="T326" s="28" t="s">
        <v>38</v>
      </c>
      <c r="U326" s="5" t="s">
        <v>38</v>
      </c>
      <c r="V326" s="28" t="s">
        <v>230</v>
      </c>
      <c r="W326" s="7" t="s">
        <v>38</v>
      </c>
      <c r="X326" s="7" t="s">
        <v>38</v>
      </c>
      <c r="Y326" s="5" t="s">
        <v>38</v>
      </c>
      <c r="Z326" s="5" t="s">
        <v>38</v>
      </c>
      <c r="AA326" s="6" t="s">
        <v>38</v>
      </c>
      <c r="AB326" s="6" t="s">
        <v>38</v>
      </c>
      <c r="AC326" s="6" t="s">
        <v>38</v>
      </c>
      <c r="AD326" s="6" t="s">
        <v>38</v>
      </c>
      <c r="AE326" s="6" t="s">
        <v>38</v>
      </c>
    </row>
    <row r="327">
      <c r="A327" s="28" t="s">
        <v>871</v>
      </c>
      <c r="B327" s="6" t="s">
        <v>868</v>
      </c>
      <c r="C327" s="6" t="s">
        <v>869</v>
      </c>
      <c r="D327" s="7" t="s">
        <v>47</v>
      </c>
      <c r="E327" s="28" t="s">
        <v>48</v>
      </c>
      <c r="F327" s="5" t="s">
        <v>22</v>
      </c>
      <c r="G327" s="6" t="s">
        <v>68</v>
      </c>
      <c r="H327" s="6" t="s">
        <v>38</v>
      </c>
      <c r="I327" s="6" t="s">
        <v>38</v>
      </c>
      <c r="J327" s="8" t="s">
        <v>424</v>
      </c>
      <c r="K327" s="5" t="s">
        <v>425</v>
      </c>
      <c r="L327" s="7" t="s">
        <v>426</v>
      </c>
      <c r="M327" s="9">
        <v>0</v>
      </c>
      <c r="N327" s="5" t="s">
        <v>49</v>
      </c>
      <c r="O327" s="32">
        <v>43774.495209294</v>
      </c>
      <c r="P327" s="33">
        <v>43776.5373006134</v>
      </c>
      <c r="Q327" s="28" t="s">
        <v>867</v>
      </c>
      <c r="R327" s="29" t="s">
        <v>38</v>
      </c>
      <c r="S327" s="28" t="s">
        <v>74</v>
      </c>
      <c r="T327" s="28" t="s">
        <v>75</v>
      </c>
      <c r="U327" s="5" t="s">
        <v>76</v>
      </c>
      <c r="V327" s="28" t="s">
        <v>120</v>
      </c>
      <c r="W327" s="7" t="s">
        <v>872</v>
      </c>
      <c r="X327" s="7" t="s">
        <v>60</v>
      </c>
      <c r="Y327" s="5" t="s">
        <v>97</v>
      </c>
      <c r="Z327" s="5" t="s">
        <v>430</v>
      </c>
      <c r="AA327" s="6" t="s">
        <v>38</v>
      </c>
      <c r="AB327" s="6" t="s">
        <v>38</v>
      </c>
      <c r="AC327" s="6" t="s">
        <v>38</v>
      </c>
      <c r="AD327" s="6" t="s">
        <v>38</v>
      </c>
      <c r="AE327" s="6" t="s">
        <v>38</v>
      </c>
    </row>
    <row r="328">
      <c r="A328" s="28" t="s">
        <v>1517</v>
      </c>
      <c r="B328" s="6" t="s">
        <v>1518</v>
      </c>
      <c r="C328" s="6" t="s">
        <v>138</v>
      </c>
      <c r="D328" s="7" t="s">
        <v>189</v>
      </c>
      <c r="E328" s="28" t="s">
        <v>190</v>
      </c>
      <c r="F328" s="5" t="s">
        <v>22</v>
      </c>
      <c r="G328" s="6" t="s">
        <v>68</v>
      </c>
      <c r="H328" s="6" t="s">
        <v>38</v>
      </c>
      <c r="I328" s="6" t="s">
        <v>38</v>
      </c>
      <c r="J328" s="8" t="s">
        <v>1519</v>
      </c>
      <c r="K328" s="5" t="s">
        <v>1520</v>
      </c>
      <c r="L328" s="7" t="s">
        <v>1521</v>
      </c>
      <c r="M328" s="9">
        <v>0</v>
      </c>
      <c r="N328" s="5" t="s">
        <v>49</v>
      </c>
      <c r="O328" s="32">
        <v>43774.5340095718</v>
      </c>
      <c r="P328" s="33">
        <v>43774.5396332176</v>
      </c>
      <c r="Q328" s="28" t="s">
        <v>38</v>
      </c>
      <c r="R328" s="29" t="s">
        <v>38</v>
      </c>
      <c r="S328" s="28" t="s">
        <v>160</v>
      </c>
      <c r="T328" s="28" t="s">
        <v>572</v>
      </c>
      <c r="U328" s="5" t="s">
        <v>302</v>
      </c>
      <c r="V328" s="28" t="s">
        <v>163</v>
      </c>
      <c r="W328" s="7" t="s">
        <v>709</v>
      </c>
      <c r="X328" s="7" t="s">
        <v>38</v>
      </c>
      <c r="Y328" s="5" t="s">
        <v>97</v>
      </c>
      <c r="Z328" s="5" t="s">
        <v>1522</v>
      </c>
      <c r="AA328" s="6" t="s">
        <v>38</v>
      </c>
      <c r="AB328" s="6" t="s">
        <v>38</v>
      </c>
      <c r="AC328" s="6" t="s">
        <v>38</v>
      </c>
      <c r="AD328" s="6" t="s">
        <v>38</v>
      </c>
      <c r="AE328" s="6" t="s">
        <v>38</v>
      </c>
    </row>
    <row r="329">
      <c r="A329" s="28" t="s">
        <v>1523</v>
      </c>
      <c r="B329" s="6" t="s">
        <v>1518</v>
      </c>
      <c r="C329" s="6" t="s">
        <v>138</v>
      </c>
      <c r="D329" s="7" t="s">
        <v>189</v>
      </c>
      <c r="E329" s="28" t="s">
        <v>190</v>
      </c>
      <c r="F329" s="5" t="s">
        <v>22</v>
      </c>
      <c r="G329" s="6" t="s">
        <v>68</v>
      </c>
      <c r="H329" s="6" t="s">
        <v>38</v>
      </c>
      <c r="I329" s="6" t="s">
        <v>38</v>
      </c>
      <c r="J329" s="8" t="s">
        <v>1519</v>
      </c>
      <c r="K329" s="5" t="s">
        <v>1520</v>
      </c>
      <c r="L329" s="7" t="s">
        <v>1521</v>
      </c>
      <c r="M329" s="9">
        <v>0</v>
      </c>
      <c r="N329" s="5" t="s">
        <v>72</v>
      </c>
      <c r="O329" s="32">
        <v>43774.5374827894</v>
      </c>
      <c r="P329" s="33">
        <v>43774.5396334144</v>
      </c>
      <c r="Q329" s="28" t="s">
        <v>38</v>
      </c>
      <c r="R329" s="29" t="s">
        <v>1524</v>
      </c>
      <c r="S329" s="28" t="s">
        <v>74</v>
      </c>
      <c r="T329" s="28" t="s">
        <v>572</v>
      </c>
      <c r="U329" s="5" t="s">
        <v>573</v>
      </c>
      <c r="V329" s="28" t="s">
        <v>163</v>
      </c>
      <c r="W329" s="7" t="s">
        <v>770</v>
      </c>
      <c r="X329" s="7" t="s">
        <v>38</v>
      </c>
      <c r="Y329" s="5" t="s">
        <v>170</v>
      </c>
      <c r="Z329" s="5" t="s">
        <v>38</v>
      </c>
      <c r="AA329" s="6" t="s">
        <v>38</v>
      </c>
      <c r="AB329" s="6" t="s">
        <v>38</v>
      </c>
      <c r="AC329" s="6" t="s">
        <v>38</v>
      </c>
      <c r="AD329" s="6" t="s">
        <v>38</v>
      </c>
      <c r="AE329" s="6" t="s">
        <v>38</v>
      </c>
    </row>
    <row r="330">
      <c r="A330" s="28" t="s">
        <v>974</v>
      </c>
      <c r="B330" s="6" t="s">
        <v>905</v>
      </c>
      <c r="C330" s="6" t="s">
        <v>271</v>
      </c>
      <c r="D330" s="7" t="s">
        <v>66</v>
      </c>
      <c r="E330" s="28" t="s">
        <v>67</v>
      </c>
      <c r="F330" s="5" t="s">
        <v>22</v>
      </c>
      <c r="G330" s="6" t="s">
        <v>68</v>
      </c>
      <c r="H330" s="6" t="s">
        <v>38</v>
      </c>
      <c r="I330" s="6" t="s">
        <v>38</v>
      </c>
      <c r="J330" s="8" t="s">
        <v>463</v>
      </c>
      <c r="K330" s="5" t="s">
        <v>464</v>
      </c>
      <c r="L330" s="7" t="s">
        <v>465</v>
      </c>
      <c r="M330" s="9">
        <v>0</v>
      </c>
      <c r="N330" s="5" t="s">
        <v>72</v>
      </c>
      <c r="O330" s="32">
        <v>43774.5720792824</v>
      </c>
      <c r="P330" s="33">
        <v>43776.433640706</v>
      </c>
      <c r="Q330" s="28" t="s">
        <v>973</v>
      </c>
      <c r="R330" s="29" t="s">
        <v>1525</v>
      </c>
      <c r="S330" s="28" t="s">
        <v>160</v>
      </c>
      <c r="T330" s="28" t="s">
        <v>290</v>
      </c>
      <c r="U330" s="5" t="s">
        <v>605</v>
      </c>
      <c r="V330" s="28" t="s">
        <v>163</v>
      </c>
      <c r="W330" s="7" t="s">
        <v>975</v>
      </c>
      <c r="X330" s="7" t="s">
        <v>165</v>
      </c>
      <c r="Y330" s="5" t="s">
        <v>97</v>
      </c>
      <c r="Z330" s="5" t="s">
        <v>38</v>
      </c>
      <c r="AA330" s="6" t="s">
        <v>38</v>
      </c>
      <c r="AB330" s="6" t="s">
        <v>38</v>
      </c>
      <c r="AC330" s="6" t="s">
        <v>38</v>
      </c>
      <c r="AD330" s="6" t="s">
        <v>38</v>
      </c>
      <c r="AE330" s="6" t="s">
        <v>38</v>
      </c>
    </row>
    <row r="331">
      <c r="A331" s="28" t="s">
        <v>977</v>
      </c>
      <c r="B331" s="6" t="s">
        <v>905</v>
      </c>
      <c r="C331" s="6" t="s">
        <v>271</v>
      </c>
      <c r="D331" s="7" t="s">
        <v>66</v>
      </c>
      <c r="E331" s="28" t="s">
        <v>67</v>
      </c>
      <c r="F331" s="5" t="s">
        <v>22</v>
      </c>
      <c r="G331" s="6" t="s">
        <v>68</v>
      </c>
      <c r="H331" s="6" t="s">
        <v>38</v>
      </c>
      <c r="I331" s="6" t="s">
        <v>38</v>
      </c>
      <c r="J331" s="8" t="s">
        <v>463</v>
      </c>
      <c r="K331" s="5" t="s">
        <v>464</v>
      </c>
      <c r="L331" s="7" t="s">
        <v>465</v>
      </c>
      <c r="M331" s="9">
        <v>0</v>
      </c>
      <c r="N331" s="5" t="s">
        <v>72</v>
      </c>
      <c r="O331" s="32">
        <v>43774.5784771991</v>
      </c>
      <c r="P331" s="33">
        <v>43776.4336408912</v>
      </c>
      <c r="Q331" s="28" t="s">
        <v>976</v>
      </c>
      <c r="R331" s="29" t="s">
        <v>1526</v>
      </c>
      <c r="S331" s="28" t="s">
        <v>74</v>
      </c>
      <c r="T331" s="28" t="s">
        <v>290</v>
      </c>
      <c r="U331" s="5" t="s">
        <v>242</v>
      </c>
      <c r="V331" s="28" t="s">
        <v>163</v>
      </c>
      <c r="W331" s="7" t="s">
        <v>978</v>
      </c>
      <c r="X331" s="7" t="s">
        <v>165</v>
      </c>
      <c r="Y331" s="5" t="s">
        <v>170</v>
      </c>
      <c r="Z331" s="5" t="s">
        <v>38</v>
      </c>
      <c r="AA331" s="6" t="s">
        <v>38</v>
      </c>
      <c r="AB331" s="6" t="s">
        <v>38</v>
      </c>
      <c r="AC331" s="6" t="s">
        <v>38</v>
      </c>
      <c r="AD331" s="6" t="s">
        <v>38</v>
      </c>
      <c r="AE331" s="6" t="s">
        <v>38</v>
      </c>
    </row>
    <row r="332">
      <c r="A332" s="28" t="s">
        <v>456</v>
      </c>
      <c r="B332" s="6" t="s">
        <v>454</v>
      </c>
      <c r="C332" s="6" t="s">
        <v>455</v>
      </c>
      <c r="D332" s="7" t="s">
        <v>153</v>
      </c>
      <c r="E332" s="28" t="s">
        <v>154</v>
      </c>
      <c r="F332" s="5" t="s">
        <v>22</v>
      </c>
      <c r="G332" s="6" t="s">
        <v>68</v>
      </c>
      <c r="H332" s="6" t="s">
        <v>38</v>
      </c>
      <c r="I332" s="6" t="s">
        <v>38</v>
      </c>
      <c r="J332" s="8" t="s">
        <v>298</v>
      </c>
      <c r="K332" s="5" t="s">
        <v>299</v>
      </c>
      <c r="L332" s="7" t="s">
        <v>300</v>
      </c>
      <c r="M332" s="9">
        <v>0</v>
      </c>
      <c r="N332" s="5" t="s">
        <v>478</v>
      </c>
      <c r="O332" s="32">
        <v>43774.9368184375</v>
      </c>
      <c r="P332" s="33">
        <v>43776.1150686343</v>
      </c>
      <c r="Q332" s="28" t="s">
        <v>453</v>
      </c>
      <c r="R332" s="29" t="s">
        <v>38</v>
      </c>
      <c r="S332" s="28" t="s">
        <v>160</v>
      </c>
      <c r="T332" s="28" t="s">
        <v>301</v>
      </c>
      <c r="U332" s="5" t="s">
        <v>302</v>
      </c>
      <c r="V332" s="28" t="s">
        <v>163</v>
      </c>
      <c r="W332" s="7" t="s">
        <v>457</v>
      </c>
      <c r="X332" s="7" t="s">
        <v>165</v>
      </c>
      <c r="Y332" s="5" t="s">
        <v>97</v>
      </c>
      <c r="Z332" s="5" t="s">
        <v>38</v>
      </c>
      <c r="AA332" s="6" t="s">
        <v>38</v>
      </c>
      <c r="AB332" s="6" t="s">
        <v>38</v>
      </c>
      <c r="AC332" s="6" t="s">
        <v>38</v>
      </c>
      <c r="AD332" s="6" t="s">
        <v>38</v>
      </c>
      <c r="AE332" s="6" t="s">
        <v>38</v>
      </c>
    </row>
    <row r="333">
      <c r="A333" s="28" t="s">
        <v>459</v>
      </c>
      <c r="B333" s="6" t="s">
        <v>454</v>
      </c>
      <c r="C333" s="6" t="s">
        <v>455</v>
      </c>
      <c r="D333" s="7" t="s">
        <v>153</v>
      </c>
      <c r="E333" s="28" t="s">
        <v>154</v>
      </c>
      <c r="F333" s="5" t="s">
        <v>22</v>
      </c>
      <c r="G333" s="6" t="s">
        <v>68</v>
      </c>
      <c r="H333" s="6" t="s">
        <v>38</v>
      </c>
      <c r="I333" s="6" t="s">
        <v>38</v>
      </c>
      <c r="J333" s="8" t="s">
        <v>298</v>
      </c>
      <c r="K333" s="5" t="s">
        <v>299</v>
      </c>
      <c r="L333" s="7" t="s">
        <v>300</v>
      </c>
      <c r="M333" s="9">
        <v>0</v>
      </c>
      <c r="N333" s="5" t="s">
        <v>94</v>
      </c>
      <c r="O333" s="32">
        <v>43774.9368404745</v>
      </c>
      <c r="P333" s="33">
        <v>43776.115068831</v>
      </c>
      <c r="Q333" s="28" t="s">
        <v>458</v>
      </c>
      <c r="R333" s="29" t="s">
        <v>38</v>
      </c>
      <c r="S333" s="28" t="s">
        <v>74</v>
      </c>
      <c r="T333" s="28" t="s">
        <v>301</v>
      </c>
      <c r="U333" s="5" t="s">
        <v>76</v>
      </c>
      <c r="V333" s="28" t="s">
        <v>163</v>
      </c>
      <c r="W333" s="7" t="s">
        <v>460</v>
      </c>
      <c r="X333" s="7" t="s">
        <v>165</v>
      </c>
      <c r="Y333" s="5" t="s">
        <v>170</v>
      </c>
      <c r="Z333" s="5" t="s">
        <v>38</v>
      </c>
      <c r="AA333" s="6" t="s">
        <v>38</v>
      </c>
      <c r="AB333" s="6" t="s">
        <v>38</v>
      </c>
      <c r="AC333" s="6" t="s">
        <v>38</v>
      </c>
      <c r="AD333" s="6" t="s">
        <v>38</v>
      </c>
      <c r="AE333" s="6" t="s">
        <v>38</v>
      </c>
    </row>
    <row r="334">
      <c r="A334" s="30" t="s">
        <v>466</v>
      </c>
      <c r="B334" s="6" t="s">
        <v>462</v>
      </c>
      <c r="C334" s="6" t="s">
        <v>455</v>
      </c>
      <c r="D334" s="7" t="s">
        <v>153</v>
      </c>
      <c r="E334" s="28" t="s">
        <v>154</v>
      </c>
      <c r="F334" s="5" t="s">
        <v>22</v>
      </c>
      <c r="G334" s="6" t="s">
        <v>68</v>
      </c>
      <c r="H334" s="6" t="s">
        <v>38</v>
      </c>
      <c r="I334" s="6" t="s">
        <v>38</v>
      </c>
      <c r="J334" s="8" t="s">
        <v>463</v>
      </c>
      <c r="K334" s="5" t="s">
        <v>464</v>
      </c>
      <c r="L334" s="7" t="s">
        <v>465</v>
      </c>
      <c r="M334" s="9">
        <v>0</v>
      </c>
      <c r="N334" s="5" t="s">
        <v>478</v>
      </c>
      <c r="O334" s="32">
        <v>43774.9368581829</v>
      </c>
      <c r="Q334" s="28" t="s">
        <v>461</v>
      </c>
      <c r="R334" s="29" t="s">
        <v>38</v>
      </c>
      <c r="S334" s="28" t="s">
        <v>160</v>
      </c>
      <c r="T334" s="28" t="s">
        <v>290</v>
      </c>
      <c r="U334" s="5" t="s">
        <v>302</v>
      </c>
      <c r="V334" s="28" t="s">
        <v>163</v>
      </c>
      <c r="W334" s="7" t="s">
        <v>467</v>
      </c>
      <c r="X334" s="7" t="s">
        <v>165</v>
      </c>
      <c r="Y334" s="5" t="s">
        <v>97</v>
      </c>
      <c r="Z334" s="5" t="s">
        <v>38</v>
      </c>
      <c r="AA334" s="6" t="s">
        <v>38</v>
      </c>
      <c r="AB334" s="6" t="s">
        <v>38</v>
      </c>
      <c r="AC334" s="6" t="s">
        <v>38</v>
      </c>
      <c r="AD334" s="6" t="s">
        <v>38</v>
      </c>
      <c r="AE334" s="6" t="s">
        <v>38</v>
      </c>
    </row>
    <row r="335">
      <c r="A335" s="28" t="s">
        <v>469</v>
      </c>
      <c r="B335" s="6" t="s">
        <v>1527</v>
      </c>
      <c r="C335" s="6" t="s">
        <v>455</v>
      </c>
      <c r="D335" s="7" t="s">
        <v>153</v>
      </c>
      <c r="E335" s="28" t="s">
        <v>154</v>
      </c>
      <c r="F335" s="5" t="s">
        <v>22</v>
      </c>
      <c r="G335" s="6" t="s">
        <v>68</v>
      </c>
      <c r="H335" s="6" t="s">
        <v>38</v>
      </c>
      <c r="I335" s="6" t="s">
        <v>38</v>
      </c>
      <c r="J335" s="8" t="s">
        <v>798</v>
      </c>
      <c r="K335" s="5" t="s">
        <v>799</v>
      </c>
      <c r="L335" s="7" t="s">
        <v>800</v>
      </c>
      <c r="M335" s="9">
        <v>0</v>
      </c>
      <c r="N335" s="5" t="s">
        <v>94</v>
      </c>
      <c r="O335" s="32">
        <v>43774.9368823727</v>
      </c>
      <c r="P335" s="33">
        <v>43776.1150690162</v>
      </c>
      <c r="Q335" s="28" t="s">
        <v>468</v>
      </c>
      <c r="R335" s="29" t="s">
        <v>38</v>
      </c>
      <c r="S335" s="28" t="s">
        <v>74</v>
      </c>
      <c r="T335" s="28" t="s">
        <v>290</v>
      </c>
      <c r="U335" s="5" t="s">
        <v>76</v>
      </c>
      <c r="V335" s="28" t="s">
        <v>789</v>
      </c>
      <c r="W335" s="7" t="s">
        <v>470</v>
      </c>
      <c r="X335" s="7" t="s">
        <v>165</v>
      </c>
      <c r="Y335" s="5" t="s">
        <v>97</v>
      </c>
      <c r="Z335" s="5" t="s">
        <v>38</v>
      </c>
      <c r="AA335" s="6" t="s">
        <v>38</v>
      </c>
      <c r="AB335" s="6" t="s">
        <v>38</v>
      </c>
      <c r="AC335" s="6" t="s">
        <v>38</v>
      </c>
      <c r="AD335" s="6" t="s">
        <v>38</v>
      </c>
      <c r="AE335" s="6" t="s">
        <v>38</v>
      </c>
    </row>
    <row r="336">
      <c r="A336" s="30" t="s">
        <v>475</v>
      </c>
      <c r="B336" s="6" t="s">
        <v>462</v>
      </c>
      <c r="C336" s="6" t="s">
        <v>455</v>
      </c>
      <c r="D336" s="7" t="s">
        <v>153</v>
      </c>
      <c r="E336" s="28" t="s">
        <v>154</v>
      </c>
      <c r="F336" s="5" t="s">
        <v>22</v>
      </c>
      <c r="G336" s="6" t="s">
        <v>68</v>
      </c>
      <c r="H336" s="6" t="s">
        <v>38</v>
      </c>
      <c r="I336" s="6" t="s">
        <v>38</v>
      </c>
      <c r="J336" s="8" t="s">
        <v>472</v>
      </c>
      <c r="K336" s="5" t="s">
        <v>473</v>
      </c>
      <c r="L336" s="7" t="s">
        <v>474</v>
      </c>
      <c r="M336" s="9">
        <v>0</v>
      </c>
      <c r="N336" s="5" t="s">
        <v>478</v>
      </c>
      <c r="O336" s="32">
        <v>43774.9369015046</v>
      </c>
      <c r="Q336" s="28" t="s">
        <v>471</v>
      </c>
      <c r="R336" s="29" t="s">
        <v>38</v>
      </c>
      <c r="S336" s="28" t="s">
        <v>160</v>
      </c>
      <c r="T336" s="28" t="s">
        <v>108</v>
      </c>
      <c r="U336" s="5" t="s">
        <v>302</v>
      </c>
      <c r="V336" s="28" t="s">
        <v>163</v>
      </c>
      <c r="W336" s="7" t="s">
        <v>476</v>
      </c>
      <c r="X336" s="7" t="s">
        <v>165</v>
      </c>
      <c r="Y336" s="5" t="s">
        <v>97</v>
      </c>
      <c r="Z336" s="5" t="s">
        <v>38</v>
      </c>
      <c r="AA336" s="6" t="s">
        <v>38</v>
      </c>
      <c r="AB336" s="6" t="s">
        <v>38</v>
      </c>
      <c r="AC336" s="6" t="s">
        <v>38</v>
      </c>
      <c r="AD336" s="6" t="s">
        <v>38</v>
      </c>
      <c r="AE336" s="6" t="s">
        <v>38</v>
      </c>
    </row>
    <row r="337">
      <c r="A337" s="28" t="s">
        <v>1107</v>
      </c>
      <c r="B337" s="6" t="s">
        <v>1106</v>
      </c>
      <c r="C337" s="6" t="s">
        <v>455</v>
      </c>
      <c r="D337" s="7" t="s">
        <v>153</v>
      </c>
      <c r="E337" s="28" t="s">
        <v>154</v>
      </c>
      <c r="F337" s="5" t="s">
        <v>22</v>
      </c>
      <c r="G337" s="6" t="s">
        <v>68</v>
      </c>
      <c r="H337" s="6" t="s">
        <v>38</v>
      </c>
      <c r="I337" s="6" t="s">
        <v>38</v>
      </c>
      <c r="J337" s="8" t="s">
        <v>798</v>
      </c>
      <c r="K337" s="5" t="s">
        <v>799</v>
      </c>
      <c r="L337" s="7" t="s">
        <v>800</v>
      </c>
      <c r="M337" s="9">
        <v>0</v>
      </c>
      <c r="N337" s="5" t="s">
        <v>94</v>
      </c>
      <c r="O337" s="32">
        <v>43774.9369180903</v>
      </c>
      <c r="P337" s="33">
        <v>43776.1150691782</v>
      </c>
      <c r="Q337" s="28" t="s">
        <v>1105</v>
      </c>
      <c r="R337" s="29" t="s">
        <v>38</v>
      </c>
      <c r="S337" s="28" t="s">
        <v>74</v>
      </c>
      <c r="T337" s="28" t="s">
        <v>267</v>
      </c>
      <c r="U337" s="5" t="s">
        <v>168</v>
      </c>
      <c r="V337" s="28" t="s">
        <v>789</v>
      </c>
      <c r="W337" s="7" t="s">
        <v>1108</v>
      </c>
      <c r="X337" s="7" t="s">
        <v>165</v>
      </c>
      <c r="Y337" s="5" t="s">
        <v>97</v>
      </c>
      <c r="Z337" s="5" t="s">
        <v>38</v>
      </c>
      <c r="AA337" s="6" t="s">
        <v>38</v>
      </c>
      <c r="AB337" s="6" t="s">
        <v>38</v>
      </c>
      <c r="AC337" s="6" t="s">
        <v>38</v>
      </c>
      <c r="AD337" s="6" t="s">
        <v>38</v>
      </c>
      <c r="AE337" s="6" t="s">
        <v>38</v>
      </c>
    </row>
    <row r="338">
      <c r="A338" s="28" t="s">
        <v>841</v>
      </c>
      <c r="B338" s="6" t="s">
        <v>1528</v>
      </c>
      <c r="C338" s="6" t="s">
        <v>1529</v>
      </c>
      <c r="D338" s="7" t="s">
        <v>786</v>
      </c>
      <c r="E338" s="28" t="s">
        <v>787</v>
      </c>
      <c r="F338" s="5" t="s">
        <v>22</v>
      </c>
      <c r="G338" s="6" t="s">
        <v>58</v>
      </c>
      <c r="H338" s="6" t="s">
        <v>840</v>
      </c>
      <c r="I338" s="6" t="s">
        <v>38</v>
      </c>
      <c r="J338" s="8" t="s">
        <v>103</v>
      </c>
      <c r="K338" s="5" t="s">
        <v>104</v>
      </c>
      <c r="L338" s="7" t="s">
        <v>105</v>
      </c>
      <c r="M338" s="9">
        <v>0</v>
      </c>
      <c r="N338" s="5" t="s">
        <v>49</v>
      </c>
      <c r="O338" s="32">
        <v>43775.0677649653</v>
      </c>
      <c r="P338" s="33">
        <v>43775.1112467245</v>
      </c>
      <c r="Q338" s="28" t="s">
        <v>838</v>
      </c>
      <c r="R338" s="29" t="s">
        <v>1530</v>
      </c>
      <c r="S338" s="28" t="s">
        <v>74</v>
      </c>
      <c r="T338" s="28" t="s">
        <v>290</v>
      </c>
      <c r="U338" s="5" t="s">
        <v>242</v>
      </c>
      <c r="V338" s="28" t="s">
        <v>109</v>
      </c>
      <c r="W338" s="7" t="s">
        <v>842</v>
      </c>
      <c r="X338" s="7" t="s">
        <v>165</v>
      </c>
      <c r="Y338" s="5" t="s">
        <v>79</v>
      </c>
      <c r="Z338" s="5" t="s">
        <v>123</v>
      </c>
      <c r="AA338" s="6" t="s">
        <v>38</v>
      </c>
      <c r="AB338" s="6" t="s">
        <v>38</v>
      </c>
      <c r="AC338" s="6" t="s">
        <v>38</v>
      </c>
      <c r="AD338" s="6" t="s">
        <v>38</v>
      </c>
      <c r="AE338" s="6" t="s">
        <v>38</v>
      </c>
    </row>
    <row r="339">
      <c r="A339" s="28" t="s">
        <v>1531</v>
      </c>
      <c r="B339" s="6" t="s">
        <v>1532</v>
      </c>
      <c r="C339" s="6" t="s">
        <v>260</v>
      </c>
      <c r="D339" s="7" t="s">
        <v>482</v>
      </c>
      <c r="E339" s="28" t="s">
        <v>483</v>
      </c>
      <c r="F339" s="5" t="s">
        <v>22</v>
      </c>
      <c r="G339" s="6" t="s">
        <v>38</v>
      </c>
      <c r="H339" s="6" t="s">
        <v>38</v>
      </c>
      <c r="I339" s="6" t="s">
        <v>38</v>
      </c>
      <c r="J339" s="8" t="s">
        <v>392</v>
      </c>
      <c r="K339" s="5" t="s">
        <v>393</v>
      </c>
      <c r="L339" s="7" t="s">
        <v>394</v>
      </c>
      <c r="M339" s="9">
        <v>0</v>
      </c>
      <c r="N339" s="5" t="s">
        <v>72</v>
      </c>
      <c r="O339" s="32">
        <v>43775.2303379977</v>
      </c>
      <c r="P339" s="33">
        <v>43775.4684109606</v>
      </c>
      <c r="Q339" s="28" t="s">
        <v>38</v>
      </c>
      <c r="R339" s="29" t="s">
        <v>1533</v>
      </c>
      <c r="S339" s="28" t="s">
        <v>74</v>
      </c>
      <c r="T339" s="28" t="s">
        <v>75</v>
      </c>
      <c r="U339" s="5" t="s">
        <v>76</v>
      </c>
      <c r="V339" s="30" t="s">
        <v>502</v>
      </c>
      <c r="W339" s="7" t="s">
        <v>1534</v>
      </c>
      <c r="X339" s="7" t="s">
        <v>38</v>
      </c>
      <c r="Y339" s="5" t="s">
        <v>97</v>
      </c>
      <c r="Z339" s="5" t="s">
        <v>38</v>
      </c>
      <c r="AA339" s="6" t="s">
        <v>38</v>
      </c>
      <c r="AB339" s="6" t="s">
        <v>38</v>
      </c>
      <c r="AC339" s="6" t="s">
        <v>38</v>
      </c>
      <c r="AD339" s="6" t="s">
        <v>38</v>
      </c>
      <c r="AE339" s="6" t="s">
        <v>38</v>
      </c>
    </row>
    <row r="340">
      <c r="A340" s="28" t="s">
        <v>256</v>
      </c>
      <c r="B340" s="6" t="s">
        <v>250</v>
      </c>
      <c r="C340" s="6" t="s">
        <v>251</v>
      </c>
      <c r="D340" s="7" t="s">
        <v>1535</v>
      </c>
      <c r="E340" s="28" t="s">
        <v>1536</v>
      </c>
      <c r="F340" s="5" t="s">
        <v>126</v>
      </c>
      <c r="G340" s="6" t="s">
        <v>38</v>
      </c>
      <c r="H340" s="6" t="s">
        <v>1537</v>
      </c>
      <c r="I340" s="6" t="s">
        <v>38</v>
      </c>
      <c r="J340" s="8" t="s">
        <v>127</v>
      </c>
      <c r="K340" s="5" t="s">
        <v>128</v>
      </c>
      <c r="L340" s="7" t="s">
        <v>129</v>
      </c>
      <c r="M340" s="9">
        <v>0</v>
      </c>
      <c r="N340" s="5" t="s">
        <v>72</v>
      </c>
      <c r="O340" s="32">
        <v>43775.818291169</v>
      </c>
      <c r="P340" s="33">
        <v>43775.8308744213</v>
      </c>
      <c r="Q340" s="28" t="s">
        <v>249</v>
      </c>
      <c r="R340" s="29" t="s">
        <v>1538</v>
      </c>
      <c r="S340" s="28" t="s">
        <v>74</v>
      </c>
      <c r="T340" s="28" t="s">
        <v>131</v>
      </c>
      <c r="U340" s="5" t="s">
        <v>149</v>
      </c>
      <c r="V340" s="28" t="s">
        <v>257</v>
      </c>
      <c r="W340" s="7" t="s">
        <v>38</v>
      </c>
      <c r="X340" s="7" t="s">
        <v>38</v>
      </c>
      <c r="Y340" s="5" t="s">
        <v>38</v>
      </c>
      <c r="Z340" s="5" t="s">
        <v>38</v>
      </c>
      <c r="AA340" s="6" t="s">
        <v>38</v>
      </c>
      <c r="AB340" s="6" t="s">
        <v>38</v>
      </c>
      <c r="AC340" s="6" t="s">
        <v>38</v>
      </c>
      <c r="AD340" s="6" t="s">
        <v>38</v>
      </c>
      <c r="AE340" s="6" t="s">
        <v>38</v>
      </c>
    </row>
    <row r="341">
      <c r="A341" s="28" t="s">
        <v>248</v>
      </c>
      <c r="B341" s="6" t="s">
        <v>246</v>
      </c>
      <c r="C341" s="6" t="s">
        <v>65</v>
      </c>
      <c r="D341" s="7" t="s">
        <v>66</v>
      </c>
      <c r="E341" s="28" t="s">
        <v>67</v>
      </c>
      <c r="F341" s="5" t="s">
        <v>247</v>
      </c>
      <c r="G341" s="6" t="s">
        <v>68</v>
      </c>
      <c r="H341" s="6" t="s">
        <v>38</v>
      </c>
      <c r="I341" s="6" t="s">
        <v>38</v>
      </c>
      <c r="J341" s="8" t="s">
        <v>69</v>
      </c>
      <c r="K341" s="5" t="s">
        <v>70</v>
      </c>
      <c r="L341" s="7" t="s">
        <v>71</v>
      </c>
      <c r="M341" s="9">
        <v>0</v>
      </c>
      <c r="N341" s="5" t="s">
        <v>42</v>
      </c>
      <c r="O341" s="32">
        <v>43775.8722734606</v>
      </c>
      <c r="P341" s="33">
        <v>43777.6868981481</v>
      </c>
      <c r="Q341" s="28" t="s">
        <v>245</v>
      </c>
      <c r="R341" s="29" t="s">
        <v>38</v>
      </c>
      <c r="S341" s="28" t="s">
        <v>74</v>
      </c>
      <c r="T341" s="28" t="s">
        <v>38</v>
      </c>
      <c r="U341" s="5" t="s">
        <v>38</v>
      </c>
      <c r="V341" s="28" t="s">
        <v>77</v>
      </c>
      <c r="W341" s="7" t="s">
        <v>38</v>
      </c>
      <c r="X341" s="7" t="s">
        <v>38</v>
      </c>
      <c r="Y341" s="5" t="s">
        <v>38</v>
      </c>
      <c r="Z341" s="5" t="s">
        <v>38</v>
      </c>
      <c r="AA341" s="6" t="s">
        <v>38</v>
      </c>
      <c r="AB341" s="6" t="s">
        <v>38</v>
      </c>
      <c r="AC341" s="6" t="s">
        <v>38</v>
      </c>
      <c r="AD341" s="6" t="s">
        <v>38</v>
      </c>
      <c r="AE341" s="6" t="s">
        <v>38</v>
      </c>
    </row>
    <row r="342">
      <c r="A342" s="28" t="s">
        <v>1103</v>
      </c>
      <c r="B342" s="6" t="s">
        <v>1102</v>
      </c>
      <c r="C342" s="6" t="s">
        <v>65</v>
      </c>
      <c r="D342" s="7" t="s">
        <v>66</v>
      </c>
      <c r="E342" s="28" t="s">
        <v>67</v>
      </c>
      <c r="F342" s="5" t="s">
        <v>22</v>
      </c>
      <c r="G342" s="6" t="s">
        <v>68</v>
      </c>
      <c r="H342" s="6" t="s">
        <v>38</v>
      </c>
      <c r="I342" s="6" t="s">
        <v>38</v>
      </c>
      <c r="J342" s="8" t="s">
        <v>329</v>
      </c>
      <c r="K342" s="5" t="s">
        <v>330</v>
      </c>
      <c r="L342" s="7" t="s">
        <v>331</v>
      </c>
      <c r="M342" s="9">
        <v>0</v>
      </c>
      <c r="N342" s="5" t="s">
        <v>49</v>
      </c>
      <c r="O342" s="32">
        <v>43775.8792754977</v>
      </c>
      <c r="P342" s="33">
        <v>43777.7666821759</v>
      </c>
      <c r="Q342" s="28" t="s">
        <v>1101</v>
      </c>
      <c r="R342" s="29" t="s">
        <v>38</v>
      </c>
      <c r="S342" s="28" t="s">
        <v>74</v>
      </c>
      <c r="T342" s="28" t="s">
        <v>273</v>
      </c>
      <c r="U342" s="5" t="s">
        <v>242</v>
      </c>
      <c r="V342" s="28" t="s">
        <v>332</v>
      </c>
      <c r="W342" s="7" t="s">
        <v>1104</v>
      </c>
      <c r="X342" s="7" t="s">
        <v>165</v>
      </c>
      <c r="Y342" s="5" t="s">
        <v>97</v>
      </c>
      <c r="Z342" s="5" t="s">
        <v>334</v>
      </c>
      <c r="AA342" s="6" t="s">
        <v>38</v>
      </c>
      <c r="AB342" s="6" t="s">
        <v>38</v>
      </c>
      <c r="AC342" s="6" t="s">
        <v>38</v>
      </c>
      <c r="AD342" s="6" t="s">
        <v>38</v>
      </c>
      <c r="AE342" s="6" t="s">
        <v>38</v>
      </c>
    </row>
    <row r="343">
      <c r="A343" s="28" t="s">
        <v>277</v>
      </c>
      <c r="B343" s="6" t="s">
        <v>276</v>
      </c>
      <c r="C343" s="6" t="s">
        <v>271</v>
      </c>
      <c r="D343" s="7" t="s">
        <v>66</v>
      </c>
      <c r="E343" s="28" t="s">
        <v>67</v>
      </c>
      <c r="F343" s="5" t="s">
        <v>22</v>
      </c>
      <c r="G343" s="6" t="s">
        <v>68</v>
      </c>
      <c r="H343" s="6" t="s">
        <v>38</v>
      </c>
      <c r="I343" s="6" t="s">
        <v>38</v>
      </c>
      <c r="J343" s="8" t="s">
        <v>69</v>
      </c>
      <c r="K343" s="5" t="s">
        <v>70</v>
      </c>
      <c r="L343" s="7" t="s">
        <v>71</v>
      </c>
      <c r="M343" s="9">
        <v>0</v>
      </c>
      <c r="N343" s="5" t="s">
        <v>72</v>
      </c>
      <c r="O343" s="32">
        <v>43776.4030348727</v>
      </c>
      <c r="P343" s="33">
        <v>43777.7666823727</v>
      </c>
      <c r="Q343" s="28" t="s">
        <v>275</v>
      </c>
      <c r="R343" s="29" t="s">
        <v>1539</v>
      </c>
      <c r="S343" s="28" t="s">
        <v>74</v>
      </c>
      <c r="T343" s="28" t="s">
        <v>273</v>
      </c>
      <c r="U343" s="5" t="s">
        <v>242</v>
      </c>
      <c r="V343" s="28" t="s">
        <v>77</v>
      </c>
      <c r="W343" s="7" t="s">
        <v>278</v>
      </c>
      <c r="X343" s="7" t="s">
        <v>165</v>
      </c>
      <c r="Y343" s="5" t="s">
        <v>79</v>
      </c>
      <c r="Z343" s="5" t="s">
        <v>38</v>
      </c>
      <c r="AA343" s="6" t="s">
        <v>38</v>
      </c>
      <c r="AB343" s="6" t="s">
        <v>38</v>
      </c>
      <c r="AC343" s="6" t="s">
        <v>38</v>
      </c>
      <c r="AD343" s="6" t="s">
        <v>38</v>
      </c>
      <c r="AE343" s="6" t="s">
        <v>38</v>
      </c>
    </row>
    <row r="344">
      <c r="A344" s="28" t="s">
        <v>281</v>
      </c>
      <c r="B344" s="6" t="s">
        <v>280</v>
      </c>
      <c r="C344" s="6" t="s">
        <v>271</v>
      </c>
      <c r="D344" s="7" t="s">
        <v>66</v>
      </c>
      <c r="E344" s="28" t="s">
        <v>67</v>
      </c>
      <c r="F344" s="5" t="s">
        <v>22</v>
      </c>
      <c r="G344" s="6" t="s">
        <v>68</v>
      </c>
      <c r="H344" s="6" t="s">
        <v>38</v>
      </c>
      <c r="I344" s="6" t="s">
        <v>38</v>
      </c>
      <c r="J344" s="8" t="s">
        <v>69</v>
      </c>
      <c r="K344" s="5" t="s">
        <v>70</v>
      </c>
      <c r="L344" s="7" t="s">
        <v>71</v>
      </c>
      <c r="M344" s="9">
        <v>0</v>
      </c>
      <c r="N344" s="5" t="s">
        <v>72</v>
      </c>
      <c r="O344" s="32">
        <v>43776.4040418634</v>
      </c>
      <c r="P344" s="33">
        <v>43777.8377511574</v>
      </c>
      <c r="Q344" s="28" t="s">
        <v>279</v>
      </c>
      <c r="R344" s="29" t="s">
        <v>1540</v>
      </c>
      <c r="S344" s="28" t="s">
        <v>74</v>
      </c>
      <c r="T344" s="28" t="s">
        <v>273</v>
      </c>
      <c r="U344" s="5" t="s">
        <v>242</v>
      </c>
      <c r="V344" s="28" t="s">
        <v>77</v>
      </c>
      <c r="W344" s="7" t="s">
        <v>282</v>
      </c>
      <c r="X344" s="7" t="s">
        <v>165</v>
      </c>
      <c r="Y344" s="5" t="s">
        <v>79</v>
      </c>
      <c r="Z344" s="5" t="s">
        <v>38</v>
      </c>
      <c r="AA344" s="6" t="s">
        <v>38</v>
      </c>
      <c r="AB344" s="6" t="s">
        <v>38</v>
      </c>
      <c r="AC344" s="6" t="s">
        <v>38</v>
      </c>
      <c r="AD344" s="6" t="s">
        <v>38</v>
      </c>
      <c r="AE344" s="6" t="s">
        <v>38</v>
      </c>
    </row>
    <row r="345">
      <c r="A345" s="28" t="s">
        <v>285</v>
      </c>
      <c r="B345" s="6" t="s">
        <v>284</v>
      </c>
      <c r="C345" s="6" t="s">
        <v>271</v>
      </c>
      <c r="D345" s="7" t="s">
        <v>66</v>
      </c>
      <c r="E345" s="28" t="s">
        <v>67</v>
      </c>
      <c r="F345" s="5" t="s">
        <v>22</v>
      </c>
      <c r="G345" s="6" t="s">
        <v>68</v>
      </c>
      <c r="H345" s="6" t="s">
        <v>38</v>
      </c>
      <c r="I345" s="6" t="s">
        <v>38</v>
      </c>
      <c r="J345" s="8" t="s">
        <v>69</v>
      </c>
      <c r="K345" s="5" t="s">
        <v>70</v>
      </c>
      <c r="L345" s="7" t="s">
        <v>71</v>
      </c>
      <c r="M345" s="9">
        <v>0</v>
      </c>
      <c r="N345" s="5" t="s">
        <v>478</v>
      </c>
      <c r="O345" s="32">
        <v>43776.4048368403</v>
      </c>
      <c r="P345" s="33">
        <v>43776.4336412384</v>
      </c>
      <c r="Q345" s="28" t="s">
        <v>283</v>
      </c>
      <c r="R345" s="29" t="s">
        <v>38</v>
      </c>
      <c r="S345" s="28" t="s">
        <v>74</v>
      </c>
      <c r="T345" s="28" t="s">
        <v>273</v>
      </c>
      <c r="U345" s="5" t="s">
        <v>242</v>
      </c>
      <c r="V345" s="28" t="s">
        <v>77</v>
      </c>
      <c r="W345" s="7" t="s">
        <v>286</v>
      </c>
      <c r="X345" s="7" t="s">
        <v>165</v>
      </c>
      <c r="Y345" s="5" t="s">
        <v>97</v>
      </c>
      <c r="Z345" s="5" t="s">
        <v>38</v>
      </c>
      <c r="AA345" s="6" t="s">
        <v>38</v>
      </c>
      <c r="AB345" s="6" t="s">
        <v>38</v>
      </c>
      <c r="AC345" s="6" t="s">
        <v>38</v>
      </c>
      <c r="AD345" s="6" t="s">
        <v>38</v>
      </c>
      <c r="AE345" s="6" t="s">
        <v>38</v>
      </c>
    </row>
    <row r="346">
      <c r="A346" s="28" t="s">
        <v>1541</v>
      </c>
      <c r="B346" s="6" t="s">
        <v>1542</v>
      </c>
      <c r="C346" s="6" t="s">
        <v>1543</v>
      </c>
      <c r="D346" s="7" t="s">
        <v>1544</v>
      </c>
      <c r="E346" s="28" t="s">
        <v>1545</v>
      </c>
      <c r="F346" s="5" t="s">
        <v>1363</v>
      </c>
      <c r="G346" s="6" t="s">
        <v>672</v>
      </c>
      <c r="H346" s="6" t="s">
        <v>38</v>
      </c>
      <c r="I346" s="6" t="s">
        <v>38</v>
      </c>
      <c r="J346" s="8" t="s">
        <v>1373</v>
      </c>
      <c r="K346" s="5" t="s">
        <v>669</v>
      </c>
      <c r="L346" s="7" t="s">
        <v>1374</v>
      </c>
      <c r="M346" s="9">
        <v>0</v>
      </c>
      <c r="N346" s="5" t="s">
        <v>42</v>
      </c>
      <c r="O346" s="32">
        <v>43776.4337782755</v>
      </c>
      <c r="P346" s="33">
        <v>43776.435246412</v>
      </c>
      <c r="Q346" s="28" t="s">
        <v>38</v>
      </c>
      <c r="R346" s="29" t="s">
        <v>38</v>
      </c>
      <c r="S346" s="28" t="s">
        <v>38</v>
      </c>
      <c r="T346" s="28" t="s">
        <v>38</v>
      </c>
      <c r="U346" s="5" t="s">
        <v>38</v>
      </c>
      <c r="V346" s="28" t="s">
        <v>38</v>
      </c>
      <c r="W346" s="7" t="s">
        <v>38</v>
      </c>
      <c r="X346" s="7" t="s">
        <v>38</v>
      </c>
      <c r="Y346" s="5" t="s">
        <v>38</v>
      </c>
      <c r="Z346" s="5" t="s">
        <v>38</v>
      </c>
      <c r="AA346" s="6" t="s">
        <v>1546</v>
      </c>
      <c r="AB346" s="6" t="s">
        <v>1384</v>
      </c>
      <c r="AC346" s="6" t="s">
        <v>38</v>
      </c>
      <c r="AD346" s="6" t="s">
        <v>1547</v>
      </c>
      <c r="AE346" s="6" t="s">
        <v>38</v>
      </c>
    </row>
    <row r="347">
      <c r="A347" s="28" t="s">
        <v>910</v>
      </c>
      <c r="B347" s="6" t="s">
        <v>1548</v>
      </c>
      <c r="C347" s="6" t="s">
        <v>271</v>
      </c>
      <c r="D347" s="7" t="s">
        <v>885</v>
      </c>
      <c r="E347" s="28" t="s">
        <v>886</v>
      </c>
      <c r="F347" s="5" t="s">
        <v>22</v>
      </c>
      <c r="G347" s="6" t="s">
        <v>68</v>
      </c>
      <c r="H347" s="6" t="s">
        <v>38</v>
      </c>
      <c r="I347" s="6" t="s">
        <v>38</v>
      </c>
      <c r="J347" s="8" t="s">
        <v>649</v>
      </c>
      <c r="K347" s="5" t="s">
        <v>650</v>
      </c>
      <c r="L347" s="7" t="s">
        <v>651</v>
      </c>
      <c r="M347" s="9">
        <v>0</v>
      </c>
      <c r="N347" s="5" t="s">
        <v>72</v>
      </c>
      <c r="O347" s="32">
        <v>43776.6634368866</v>
      </c>
      <c r="P347" s="33">
        <v>43776.6656958333</v>
      </c>
      <c r="Q347" s="28" t="s">
        <v>908</v>
      </c>
      <c r="R347" s="29" t="s">
        <v>1549</v>
      </c>
      <c r="S347" s="28" t="s">
        <v>74</v>
      </c>
      <c r="T347" s="28" t="s">
        <v>301</v>
      </c>
      <c r="U347" s="5" t="s">
        <v>76</v>
      </c>
      <c r="V347" s="28" t="s">
        <v>653</v>
      </c>
      <c r="W347" s="7" t="s">
        <v>911</v>
      </c>
      <c r="X347" s="7" t="s">
        <v>165</v>
      </c>
      <c r="Y347" s="5" t="s">
        <v>79</v>
      </c>
      <c r="Z347" s="5" t="s">
        <v>38</v>
      </c>
      <c r="AA347" s="6" t="s">
        <v>38</v>
      </c>
      <c r="AB347" s="6" t="s">
        <v>38</v>
      </c>
      <c r="AC347" s="6" t="s">
        <v>38</v>
      </c>
      <c r="AD347" s="6" t="s">
        <v>38</v>
      </c>
      <c r="AE347" s="6" t="s">
        <v>38</v>
      </c>
    </row>
    <row r="348">
      <c r="A348" s="28" t="s">
        <v>968</v>
      </c>
      <c r="B348" s="6" t="s">
        <v>967</v>
      </c>
      <c r="C348" s="6" t="s">
        <v>271</v>
      </c>
      <c r="D348" s="7" t="s">
        <v>885</v>
      </c>
      <c r="E348" s="28" t="s">
        <v>886</v>
      </c>
      <c r="F348" s="5" t="s">
        <v>22</v>
      </c>
      <c r="G348" s="6" t="s">
        <v>68</v>
      </c>
      <c r="H348" s="6" t="s">
        <v>38</v>
      </c>
      <c r="I348" s="6" t="s">
        <v>38</v>
      </c>
      <c r="J348" s="8" t="s">
        <v>463</v>
      </c>
      <c r="K348" s="5" t="s">
        <v>464</v>
      </c>
      <c r="L348" s="7" t="s">
        <v>465</v>
      </c>
      <c r="M348" s="9">
        <v>0</v>
      </c>
      <c r="N348" s="5" t="s">
        <v>49</v>
      </c>
      <c r="O348" s="32">
        <v>43776.6664691782</v>
      </c>
      <c r="P348" s="33">
        <v>43776.6704629282</v>
      </c>
      <c r="Q348" s="28" t="s">
        <v>966</v>
      </c>
      <c r="R348" s="29" t="s">
        <v>38</v>
      </c>
      <c r="S348" s="28" t="s">
        <v>160</v>
      </c>
      <c r="T348" s="28" t="s">
        <v>290</v>
      </c>
      <c r="U348" s="5" t="s">
        <v>605</v>
      </c>
      <c r="V348" s="28" t="s">
        <v>163</v>
      </c>
      <c r="W348" s="7" t="s">
        <v>969</v>
      </c>
      <c r="X348" s="7" t="s">
        <v>165</v>
      </c>
      <c r="Y348" s="5" t="s">
        <v>97</v>
      </c>
      <c r="Z348" s="5" t="s">
        <v>1550</v>
      </c>
      <c r="AA348" s="6" t="s">
        <v>38</v>
      </c>
      <c r="AB348" s="6" t="s">
        <v>38</v>
      </c>
      <c r="AC348" s="6" t="s">
        <v>38</v>
      </c>
      <c r="AD348" s="6" t="s">
        <v>38</v>
      </c>
      <c r="AE348" s="6" t="s">
        <v>38</v>
      </c>
    </row>
    <row r="349">
      <c r="A349" s="28" t="s">
        <v>971</v>
      </c>
      <c r="B349" s="6" t="s">
        <v>967</v>
      </c>
      <c r="C349" s="6" t="s">
        <v>271</v>
      </c>
      <c r="D349" s="7" t="s">
        <v>885</v>
      </c>
      <c r="E349" s="28" t="s">
        <v>886</v>
      </c>
      <c r="F349" s="5" t="s">
        <v>22</v>
      </c>
      <c r="G349" s="6" t="s">
        <v>68</v>
      </c>
      <c r="H349" s="6" t="s">
        <v>38</v>
      </c>
      <c r="I349" s="6" t="s">
        <v>38</v>
      </c>
      <c r="J349" s="8" t="s">
        <v>463</v>
      </c>
      <c r="K349" s="5" t="s">
        <v>464</v>
      </c>
      <c r="L349" s="7" t="s">
        <v>465</v>
      </c>
      <c r="M349" s="9">
        <v>0</v>
      </c>
      <c r="N349" s="5" t="s">
        <v>49</v>
      </c>
      <c r="O349" s="32">
        <v>43776.6683684838</v>
      </c>
      <c r="P349" s="33">
        <v>43776.6704631134</v>
      </c>
      <c r="Q349" s="28" t="s">
        <v>970</v>
      </c>
      <c r="R349" s="29" t="s">
        <v>38</v>
      </c>
      <c r="S349" s="28" t="s">
        <v>74</v>
      </c>
      <c r="T349" s="28" t="s">
        <v>290</v>
      </c>
      <c r="U349" s="5" t="s">
        <v>242</v>
      </c>
      <c r="V349" s="28" t="s">
        <v>163</v>
      </c>
      <c r="W349" s="7" t="s">
        <v>972</v>
      </c>
      <c r="X349" s="7" t="s">
        <v>165</v>
      </c>
      <c r="Y349" s="5" t="s">
        <v>170</v>
      </c>
      <c r="Z349" s="5" t="s">
        <v>1550</v>
      </c>
      <c r="AA349" s="6" t="s">
        <v>38</v>
      </c>
      <c r="AB349" s="6" t="s">
        <v>38</v>
      </c>
      <c r="AC349" s="6" t="s">
        <v>38</v>
      </c>
      <c r="AD349" s="6" t="s">
        <v>38</v>
      </c>
      <c r="AE349" s="6" t="s">
        <v>38</v>
      </c>
    </row>
    <row r="350">
      <c r="A350" s="28" t="s">
        <v>981</v>
      </c>
      <c r="B350" s="6" t="s">
        <v>980</v>
      </c>
      <c r="C350" s="6" t="s">
        <v>271</v>
      </c>
      <c r="D350" s="7" t="s">
        <v>885</v>
      </c>
      <c r="E350" s="28" t="s">
        <v>886</v>
      </c>
      <c r="F350" s="5" t="s">
        <v>22</v>
      </c>
      <c r="G350" s="6" t="s">
        <v>68</v>
      </c>
      <c r="H350" s="6" t="s">
        <v>38</v>
      </c>
      <c r="I350" s="6" t="s">
        <v>38</v>
      </c>
      <c r="J350" s="8" t="s">
        <v>472</v>
      </c>
      <c r="K350" s="5" t="s">
        <v>473</v>
      </c>
      <c r="L350" s="7" t="s">
        <v>474</v>
      </c>
      <c r="M350" s="9">
        <v>0</v>
      </c>
      <c r="N350" s="5" t="s">
        <v>478</v>
      </c>
      <c r="O350" s="32">
        <v>43776.6727466435</v>
      </c>
      <c r="P350" s="33">
        <v>43776.6787682523</v>
      </c>
      <c r="Q350" s="28" t="s">
        <v>979</v>
      </c>
      <c r="R350" s="29" t="s">
        <v>38</v>
      </c>
      <c r="S350" s="28" t="s">
        <v>160</v>
      </c>
      <c r="T350" s="28" t="s">
        <v>108</v>
      </c>
      <c r="U350" s="5" t="s">
        <v>605</v>
      </c>
      <c r="V350" s="28" t="s">
        <v>163</v>
      </c>
      <c r="W350" s="7" t="s">
        <v>982</v>
      </c>
      <c r="X350" s="7" t="s">
        <v>165</v>
      </c>
      <c r="Y350" s="5" t="s">
        <v>97</v>
      </c>
      <c r="Z350" s="5" t="s">
        <v>38</v>
      </c>
      <c r="AA350" s="6" t="s">
        <v>38</v>
      </c>
      <c r="AB350" s="6" t="s">
        <v>38</v>
      </c>
      <c r="AC350" s="6" t="s">
        <v>38</v>
      </c>
      <c r="AD350" s="6" t="s">
        <v>38</v>
      </c>
      <c r="AE350" s="6" t="s">
        <v>38</v>
      </c>
    </row>
    <row r="351">
      <c r="A351" s="28" t="s">
        <v>984</v>
      </c>
      <c r="B351" s="6" t="s">
        <v>980</v>
      </c>
      <c r="C351" s="6" t="s">
        <v>271</v>
      </c>
      <c r="D351" s="7" t="s">
        <v>885</v>
      </c>
      <c r="E351" s="28" t="s">
        <v>886</v>
      </c>
      <c r="F351" s="5" t="s">
        <v>22</v>
      </c>
      <c r="G351" s="6" t="s">
        <v>68</v>
      </c>
      <c r="H351" s="6" t="s">
        <v>38</v>
      </c>
      <c r="I351" s="6" t="s">
        <v>38</v>
      </c>
      <c r="J351" s="8" t="s">
        <v>472</v>
      </c>
      <c r="K351" s="5" t="s">
        <v>473</v>
      </c>
      <c r="L351" s="7" t="s">
        <v>474</v>
      </c>
      <c r="M351" s="9">
        <v>0</v>
      </c>
      <c r="N351" s="5" t="s">
        <v>72</v>
      </c>
      <c r="O351" s="32">
        <v>43776.6735044329</v>
      </c>
      <c r="P351" s="33">
        <v>43776.6787684028</v>
      </c>
      <c r="Q351" s="28" t="s">
        <v>983</v>
      </c>
      <c r="R351" s="29" t="s">
        <v>1551</v>
      </c>
      <c r="S351" s="28" t="s">
        <v>74</v>
      </c>
      <c r="T351" s="28" t="s">
        <v>108</v>
      </c>
      <c r="U351" s="5" t="s">
        <v>242</v>
      </c>
      <c r="V351" s="28" t="s">
        <v>163</v>
      </c>
      <c r="W351" s="7" t="s">
        <v>985</v>
      </c>
      <c r="X351" s="7" t="s">
        <v>165</v>
      </c>
      <c r="Y351" s="5" t="s">
        <v>170</v>
      </c>
      <c r="Z351" s="5" t="s">
        <v>38</v>
      </c>
      <c r="AA351" s="6" t="s">
        <v>38</v>
      </c>
      <c r="AB351" s="6" t="s">
        <v>38</v>
      </c>
      <c r="AC351" s="6" t="s">
        <v>38</v>
      </c>
      <c r="AD351" s="6" t="s">
        <v>38</v>
      </c>
      <c r="AE351" s="6" t="s">
        <v>38</v>
      </c>
    </row>
    <row r="352">
      <c r="A352" s="28" t="s">
        <v>1099</v>
      </c>
      <c r="B352" s="6" t="s">
        <v>1552</v>
      </c>
      <c r="C352" s="6" t="s">
        <v>1089</v>
      </c>
      <c r="D352" s="7" t="s">
        <v>885</v>
      </c>
      <c r="E352" s="28" t="s">
        <v>886</v>
      </c>
      <c r="F352" s="5" t="s">
        <v>22</v>
      </c>
      <c r="G352" s="6" t="s">
        <v>68</v>
      </c>
      <c r="H352" s="6" t="s">
        <v>38</v>
      </c>
      <c r="I352" s="6" t="s">
        <v>38</v>
      </c>
      <c r="J352" s="8" t="s">
        <v>344</v>
      </c>
      <c r="K352" s="5" t="s">
        <v>345</v>
      </c>
      <c r="L352" s="7" t="s">
        <v>346</v>
      </c>
      <c r="M352" s="9">
        <v>0</v>
      </c>
      <c r="N352" s="5" t="s">
        <v>72</v>
      </c>
      <c r="O352" s="32">
        <v>43776.6750324884</v>
      </c>
      <c r="P352" s="33">
        <v>43777.5277277431</v>
      </c>
      <c r="Q352" s="28" t="s">
        <v>1097</v>
      </c>
      <c r="R352" s="29" t="s">
        <v>1553</v>
      </c>
      <c r="S352" s="28" t="s">
        <v>74</v>
      </c>
      <c r="T352" s="28" t="s">
        <v>75</v>
      </c>
      <c r="U352" s="5" t="s">
        <v>76</v>
      </c>
      <c r="V352" s="28" t="s">
        <v>348</v>
      </c>
      <c r="W352" s="7" t="s">
        <v>1100</v>
      </c>
      <c r="X352" s="7" t="s">
        <v>165</v>
      </c>
      <c r="Y352" s="5" t="s">
        <v>79</v>
      </c>
      <c r="Z352" s="5" t="s">
        <v>38</v>
      </c>
      <c r="AA352" s="6" t="s">
        <v>38</v>
      </c>
      <c r="AB352" s="6" t="s">
        <v>38</v>
      </c>
      <c r="AC352" s="6" t="s">
        <v>38</v>
      </c>
      <c r="AD352" s="6" t="s">
        <v>38</v>
      </c>
      <c r="AE352" s="6" t="s">
        <v>38</v>
      </c>
    </row>
    <row r="353">
      <c r="A353" s="28" t="s">
        <v>1554</v>
      </c>
      <c r="B353" s="6" t="s">
        <v>1555</v>
      </c>
      <c r="C353" s="6" t="s">
        <v>271</v>
      </c>
      <c r="D353" s="7" t="s">
        <v>885</v>
      </c>
      <c r="E353" s="28" t="s">
        <v>886</v>
      </c>
      <c r="F353" s="5" t="s">
        <v>247</v>
      </c>
      <c r="G353" s="6" t="s">
        <v>38</v>
      </c>
      <c r="H353" s="6" t="s">
        <v>38</v>
      </c>
      <c r="I353" s="6" t="s">
        <v>38</v>
      </c>
      <c r="J353" s="8" t="s">
        <v>472</v>
      </c>
      <c r="K353" s="5" t="s">
        <v>473</v>
      </c>
      <c r="L353" s="7" t="s">
        <v>474</v>
      </c>
      <c r="M353" s="9">
        <v>0</v>
      </c>
      <c r="N353" s="5" t="s">
        <v>42</v>
      </c>
      <c r="O353" s="32">
        <v>43776.6768727662</v>
      </c>
      <c r="P353" s="33">
        <v>43776.679724456</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1274</v>
      </c>
      <c r="B354" s="6" t="s">
        <v>1273</v>
      </c>
      <c r="C354" s="6" t="s">
        <v>1556</v>
      </c>
      <c r="D354" s="7" t="s">
        <v>1265</v>
      </c>
      <c r="E354" s="28" t="s">
        <v>1266</v>
      </c>
      <c r="F354" s="5" t="s">
        <v>247</v>
      </c>
      <c r="G354" s="6" t="s">
        <v>68</v>
      </c>
      <c r="H354" s="6" t="s">
        <v>38</v>
      </c>
      <c r="I354" s="6" t="s">
        <v>38</v>
      </c>
      <c r="J354" s="8" t="s">
        <v>337</v>
      </c>
      <c r="K354" s="5" t="s">
        <v>338</v>
      </c>
      <c r="L354" s="7" t="s">
        <v>339</v>
      </c>
      <c r="M354" s="9">
        <v>0</v>
      </c>
      <c r="N354" s="5" t="s">
        <v>42</v>
      </c>
      <c r="O354" s="32">
        <v>43777.0954888542</v>
      </c>
      <c r="P354" s="33">
        <v>43777.1071236111</v>
      </c>
      <c r="Q354" s="28" t="s">
        <v>1272</v>
      </c>
      <c r="R354" s="29" t="s">
        <v>38</v>
      </c>
      <c r="S354" s="28" t="s">
        <v>74</v>
      </c>
      <c r="T354" s="28" t="s">
        <v>38</v>
      </c>
      <c r="U354" s="5" t="s">
        <v>38</v>
      </c>
      <c r="V354" s="28" t="s">
        <v>341</v>
      </c>
      <c r="W354" s="7" t="s">
        <v>38</v>
      </c>
      <c r="X354" s="7" t="s">
        <v>38</v>
      </c>
      <c r="Y354" s="5" t="s">
        <v>38</v>
      </c>
      <c r="Z354" s="5" t="s">
        <v>38</v>
      </c>
      <c r="AA354" s="6" t="s">
        <v>38</v>
      </c>
      <c r="AB354" s="6" t="s">
        <v>38</v>
      </c>
      <c r="AC354" s="6" t="s">
        <v>38</v>
      </c>
      <c r="AD354" s="6" t="s">
        <v>38</v>
      </c>
      <c r="AE354" s="6" t="s">
        <v>38</v>
      </c>
    </row>
    <row r="355">
      <c r="A355" s="28" t="s">
        <v>1277</v>
      </c>
      <c r="B355" s="6" t="s">
        <v>1276</v>
      </c>
      <c r="C355" s="6" t="s">
        <v>1556</v>
      </c>
      <c r="D355" s="7" t="s">
        <v>1265</v>
      </c>
      <c r="E355" s="28" t="s">
        <v>1266</v>
      </c>
      <c r="F355" s="5" t="s">
        <v>22</v>
      </c>
      <c r="G355" s="6" t="s">
        <v>68</v>
      </c>
      <c r="H355" s="6" t="s">
        <v>38</v>
      </c>
      <c r="I355" s="6" t="s">
        <v>38</v>
      </c>
      <c r="J355" s="8" t="s">
        <v>337</v>
      </c>
      <c r="K355" s="5" t="s">
        <v>338</v>
      </c>
      <c r="L355" s="7" t="s">
        <v>339</v>
      </c>
      <c r="M355" s="9">
        <v>0</v>
      </c>
      <c r="N355" s="5" t="s">
        <v>72</v>
      </c>
      <c r="O355" s="32">
        <v>43777.0995506597</v>
      </c>
      <c r="P355" s="33">
        <v>43777.1071238079</v>
      </c>
      <c r="Q355" s="28" t="s">
        <v>1275</v>
      </c>
      <c r="R355" s="29" t="s">
        <v>1557</v>
      </c>
      <c r="S355" s="28" t="s">
        <v>74</v>
      </c>
      <c r="T355" s="28" t="s">
        <v>301</v>
      </c>
      <c r="U355" s="5" t="s">
        <v>76</v>
      </c>
      <c r="V355" s="28" t="s">
        <v>341</v>
      </c>
      <c r="W355" s="7" t="s">
        <v>1278</v>
      </c>
      <c r="X355" s="7" t="s">
        <v>165</v>
      </c>
      <c r="Y355" s="5" t="s">
        <v>79</v>
      </c>
      <c r="Z355" s="5" t="s">
        <v>38</v>
      </c>
      <c r="AA355" s="6" t="s">
        <v>38</v>
      </c>
      <c r="AB355" s="6" t="s">
        <v>38</v>
      </c>
      <c r="AC355" s="6" t="s">
        <v>38</v>
      </c>
      <c r="AD355" s="6" t="s">
        <v>38</v>
      </c>
      <c r="AE355" s="6" t="s">
        <v>38</v>
      </c>
    </row>
    <row r="356">
      <c r="A356" s="28" t="s">
        <v>1281</v>
      </c>
      <c r="B356" s="6" t="s">
        <v>1280</v>
      </c>
      <c r="C356" s="6" t="s">
        <v>1556</v>
      </c>
      <c r="D356" s="7" t="s">
        <v>1265</v>
      </c>
      <c r="E356" s="28" t="s">
        <v>1266</v>
      </c>
      <c r="F356" s="5" t="s">
        <v>22</v>
      </c>
      <c r="G356" s="6" t="s">
        <v>68</v>
      </c>
      <c r="H356" s="6" t="s">
        <v>38</v>
      </c>
      <c r="I356" s="6" t="s">
        <v>38</v>
      </c>
      <c r="J356" s="8" t="s">
        <v>337</v>
      </c>
      <c r="K356" s="5" t="s">
        <v>338</v>
      </c>
      <c r="L356" s="7" t="s">
        <v>339</v>
      </c>
      <c r="M356" s="9">
        <v>0</v>
      </c>
      <c r="N356" s="5" t="s">
        <v>478</v>
      </c>
      <c r="O356" s="32">
        <v>43777.1023523958</v>
      </c>
      <c r="P356" s="33">
        <v>43777.1071238079</v>
      </c>
      <c r="Q356" s="28" t="s">
        <v>1279</v>
      </c>
      <c r="R356" s="29" t="s">
        <v>38</v>
      </c>
      <c r="S356" s="28" t="s">
        <v>74</v>
      </c>
      <c r="T356" s="28" t="s">
        <v>301</v>
      </c>
      <c r="U356" s="5" t="s">
        <v>76</v>
      </c>
      <c r="V356" s="28" t="s">
        <v>341</v>
      </c>
      <c r="W356" s="7" t="s">
        <v>820</v>
      </c>
      <c r="X356" s="7" t="s">
        <v>165</v>
      </c>
      <c r="Y356" s="5" t="s">
        <v>79</v>
      </c>
      <c r="Z356" s="5" t="s">
        <v>38</v>
      </c>
      <c r="AA356" s="6" t="s">
        <v>38</v>
      </c>
      <c r="AB356" s="6" t="s">
        <v>38</v>
      </c>
      <c r="AC356" s="6" t="s">
        <v>38</v>
      </c>
      <c r="AD356" s="6" t="s">
        <v>38</v>
      </c>
      <c r="AE356" s="6" t="s">
        <v>38</v>
      </c>
    </row>
    <row r="357">
      <c r="A357" s="28" t="s">
        <v>1283</v>
      </c>
      <c r="B357" s="6" t="s">
        <v>1280</v>
      </c>
      <c r="C357" s="6" t="s">
        <v>1556</v>
      </c>
      <c r="D357" s="7" t="s">
        <v>1265</v>
      </c>
      <c r="E357" s="28" t="s">
        <v>1266</v>
      </c>
      <c r="F357" s="5" t="s">
        <v>22</v>
      </c>
      <c r="G357" s="6" t="s">
        <v>68</v>
      </c>
      <c r="H357" s="6" t="s">
        <v>38</v>
      </c>
      <c r="I357" s="6" t="s">
        <v>38</v>
      </c>
      <c r="J357" s="8" t="s">
        <v>337</v>
      </c>
      <c r="K357" s="5" t="s">
        <v>338</v>
      </c>
      <c r="L357" s="7" t="s">
        <v>339</v>
      </c>
      <c r="M357" s="9">
        <v>0</v>
      </c>
      <c r="N357" s="5" t="s">
        <v>478</v>
      </c>
      <c r="O357" s="32">
        <v>43777.1042904745</v>
      </c>
      <c r="P357" s="33">
        <v>43777.1071239931</v>
      </c>
      <c r="Q357" s="28" t="s">
        <v>1282</v>
      </c>
      <c r="R357" s="29" t="s">
        <v>38</v>
      </c>
      <c r="S357" s="28" t="s">
        <v>74</v>
      </c>
      <c r="T357" s="28" t="s">
        <v>572</v>
      </c>
      <c r="U357" s="5" t="s">
        <v>573</v>
      </c>
      <c r="V357" s="28" t="s">
        <v>341</v>
      </c>
      <c r="W357" s="7" t="s">
        <v>629</v>
      </c>
      <c r="X357" s="7" t="s">
        <v>165</v>
      </c>
      <c r="Y357" s="5" t="s">
        <v>79</v>
      </c>
      <c r="Z357" s="5" t="s">
        <v>38</v>
      </c>
      <c r="AA357" s="6" t="s">
        <v>38</v>
      </c>
      <c r="AB357" s="6" t="s">
        <v>38</v>
      </c>
      <c r="AC357" s="6" t="s">
        <v>38</v>
      </c>
      <c r="AD357" s="6" t="s">
        <v>38</v>
      </c>
      <c r="AE357" s="6" t="s">
        <v>38</v>
      </c>
    </row>
    <row r="358">
      <c r="A358" s="28" t="s">
        <v>1558</v>
      </c>
      <c r="B358" s="6" t="s">
        <v>1559</v>
      </c>
      <c r="C358" s="6" t="s">
        <v>271</v>
      </c>
      <c r="D358" s="7" t="s">
        <v>885</v>
      </c>
      <c r="E358" s="28" t="s">
        <v>886</v>
      </c>
      <c r="F358" s="5" t="s">
        <v>22</v>
      </c>
      <c r="G358" s="6" t="s">
        <v>68</v>
      </c>
      <c r="H358" s="6" t="s">
        <v>38</v>
      </c>
      <c r="I358" s="6" t="s">
        <v>38</v>
      </c>
      <c r="J358" s="8" t="s">
        <v>344</v>
      </c>
      <c r="K358" s="5" t="s">
        <v>345</v>
      </c>
      <c r="L358" s="7" t="s">
        <v>346</v>
      </c>
      <c r="M358" s="9">
        <v>0</v>
      </c>
      <c r="N358" s="5" t="s">
        <v>72</v>
      </c>
      <c r="O358" s="32">
        <v>43777.1710035532</v>
      </c>
      <c r="P358" s="33">
        <v>43777.5277278935</v>
      </c>
      <c r="Q358" s="28" t="s">
        <v>1560</v>
      </c>
      <c r="R358" s="29" t="s">
        <v>1561</v>
      </c>
      <c r="S358" s="28" t="s">
        <v>74</v>
      </c>
      <c r="T358" s="28" t="s">
        <v>75</v>
      </c>
      <c r="U358" s="5" t="s">
        <v>76</v>
      </c>
      <c r="V358" s="28" t="s">
        <v>348</v>
      </c>
      <c r="W358" s="7" t="s">
        <v>1562</v>
      </c>
      <c r="X358" s="7" t="s">
        <v>60</v>
      </c>
      <c r="Y358" s="5" t="s">
        <v>79</v>
      </c>
      <c r="Z358" s="5" t="s">
        <v>38</v>
      </c>
      <c r="AA358" s="6" t="s">
        <v>38</v>
      </c>
      <c r="AB358" s="6" t="s">
        <v>38</v>
      </c>
      <c r="AC358" s="6" t="s">
        <v>38</v>
      </c>
      <c r="AD358" s="6" t="s">
        <v>38</v>
      </c>
      <c r="AE358" s="6" t="s">
        <v>38</v>
      </c>
    </row>
    <row r="359">
      <c r="A359" s="28" t="s">
        <v>769</v>
      </c>
      <c r="B359" s="6" t="s">
        <v>768</v>
      </c>
      <c r="C359" s="6" t="s">
        <v>271</v>
      </c>
      <c r="D359" s="7" t="s">
        <v>720</v>
      </c>
      <c r="E359" s="28" t="s">
        <v>721</v>
      </c>
      <c r="F359" s="5" t="s">
        <v>22</v>
      </c>
      <c r="G359" s="6" t="s">
        <v>68</v>
      </c>
      <c r="H359" s="6" t="s">
        <v>38</v>
      </c>
      <c r="I359" s="6" t="s">
        <v>38</v>
      </c>
      <c r="J359" s="8" t="s">
        <v>699</v>
      </c>
      <c r="K359" s="5" t="s">
        <v>700</v>
      </c>
      <c r="L359" s="7" t="s">
        <v>701</v>
      </c>
      <c r="M359" s="9">
        <v>0</v>
      </c>
      <c r="N359" s="5" t="s">
        <v>49</v>
      </c>
      <c r="O359" s="32">
        <v>43777.3782301736</v>
      </c>
      <c r="P359" s="33">
        <v>43777.4072207523</v>
      </c>
      <c r="Q359" s="28" t="s">
        <v>767</v>
      </c>
      <c r="R359" s="29" t="s">
        <v>38</v>
      </c>
      <c r="S359" s="28" t="s">
        <v>74</v>
      </c>
      <c r="T359" s="28" t="s">
        <v>290</v>
      </c>
      <c r="U359" s="5" t="s">
        <v>242</v>
      </c>
      <c r="V359" s="28" t="s">
        <v>704</v>
      </c>
      <c r="W359" s="7" t="s">
        <v>770</v>
      </c>
      <c r="X359" s="7" t="s">
        <v>165</v>
      </c>
      <c r="Y359" s="5" t="s">
        <v>79</v>
      </c>
      <c r="Z359" s="5" t="s">
        <v>745</v>
      </c>
      <c r="AA359" s="6" t="s">
        <v>38</v>
      </c>
      <c r="AB359" s="6" t="s">
        <v>38</v>
      </c>
      <c r="AC359" s="6" t="s">
        <v>38</v>
      </c>
      <c r="AD359" s="6" t="s">
        <v>38</v>
      </c>
      <c r="AE359" s="6" t="s">
        <v>38</v>
      </c>
    </row>
    <row r="360">
      <c r="A360" s="28" t="s">
        <v>1013</v>
      </c>
      <c r="B360" s="6" t="s">
        <v>1012</v>
      </c>
      <c r="C360" s="6" t="s">
        <v>271</v>
      </c>
      <c r="D360" s="7" t="s">
        <v>720</v>
      </c>
      <c r="E360" s="28" t="s">
        <v>721</v>
      </c>
      <c r="F360" s="5" t="s">
        <v>22</v>
      </c>
      <c r="G360" s="6" t="s">
        <v>68</v>
      </c>
      <c r="H360" s="6" t="s">
        <v>38</v>
      </c>
      <c r="I360" s="6" t="s">
        <v>38</v>
      </c>
      <c r="J360" s="8" t="s">
        <v>69</v>
      </c>
      <c r="K360" s="5" t="s">
        <v>70</v>
      </c>
      <c r="L360" s="7" t="s">
        <v>71</v>
      </c>
      <c r="M360" s="9">
        <v>0</v>
      </c>
      <c r="N360" s="5" t="s">
        <v>478</v>
      </c>
      <c r="O360" s="32">
        <v>43777.3832955671</v>
      </c>
      <c r="P360" s="33">
        <v>43777.4072209143</v>
      </c>
      <c r="Q360" s="28" t="s">
        <v>1011</v>
      </c>
      <c r="R360" s="29" t="s">
        <v>38</v>
      </c>
      <c r="S360" s="28" t="s">
        <v>74</v>
      </c>
      <c r="T360" s="28" t="s">
        <v>241</v>
      </c>
      <c r="U360" s="5" t="s">
        <v>242</v>
      </c>
      <c r="V360" s="28" t="s">
        <v>77</v>
      </c>
      <c r="W360" s="7" t="s">
        <v>770</v>
      </c>
      <c r="X360" s="7" t="s">
        <v>165</v>
      </c>
      <c r="Y360" s="5" t="s">
        <v>79</v>
      </c>
      <c r="Z360" s="5" t="s">
        <v>38</v>
      </c>
      <c r="AA360" s="6" t="s">
        <v>38</v>
      </c>
      <c r="AB360" s="6" t="s">
        <v>38</v>
      </c>
      <c r="AC360" s="6" t="s">
        <v>38</v>
      </c>
      <c r="AD360" s="6" t="s">
        <v>38</v>
      </c>
      <c r="AE360" s="6" t="s">
        <v>38</v>
      </c>
    </row>
    <row r="361">
      <c r="A361" s="28" t="s">
        <v>1016</v>
      </c>
      <c r="B361" s="6" t="s">
        <v>1015</v>
      </c>
      <c r="C361" s="6" t="s">
        <v>271</v>
      </c>
      <c r="D361" s="7" t="s">
        <v>720</v>
      </c>
      <c r="E361" s="28" t="s">
        <v>721</v>
      </c>
      <c r="F361" s="5" t="s">
        <v>22</v>
      </c>
      <c r="G361" s="6" t="s">
        <v>68</v>
      </c>
      <c r="H361" s="6" t="s">
        <v>38</v>
      </c>
      <c r="I361" s="6" t="s">
        <v>38</v>
      </c>
      <c r="J361" s="8" t="s">
        <v>699</v>
      </c>
      <c r="K361" s="5" t="s">
        <v>700</v>
      </c>
      <c r="L361" s="7" t="s">
        <v>701</v>
      </c>
      <c r="M361" s="9">
        <v>0</v>
      </c>
      <c r="N361" s="5" t="s">
        <v>72</v>
      </c>
      <c r="O361" s="32">
        <v>43777.3856048958</v>
      </c>
      <c r="P361" s="33">
        <v>43777.4072205671</v>
      </c>
      <c r="Q361" s="28" t="s">
        <v>1014</v>
      </c>
      <c r="R361" s="29" t="s">
        <v>1563</v>
      </c>
      <c r="S361" s="28" t="s">
        <v>74</v>
      </c>
      <c r="T361" s="28" t="s">
        <v>241</v>
      </c>
      <c r="U361" s="5" t="s">
        <v>242</v>
      </c>
      <c r="V361" s="28" t="s">
        <v>704</v>
      </c>
      <c r="W361" s="7" t="s">
        <v>774</v>
      </c>
      <c r="X361" s="7" t="s">
        <v>165</v>
      </c>
      <c r="Y361" s="5" t="s">
        <v>79</v>
      </c>
      <c r="Z361" s="5" t="s">
        <v>38</v>
      </c>
      <c r="AA361" s="6" t="s">
        <v>38</v>
      </c>
      <c r="AB361" s="6" t="s">
        <v>38</v>
      </c>
      <c r="AC361" s="6" t="s">
        <v>38</v>
      </c>
      <c r="AD361" s="6" t="s">
        <v>38</v>
      </c>
      <c r="AE361" s="6" t="s">
        <v>38</v>
      </c>
    </row>
    <row r="362">
      <c r="A362" s="28" t="s">
        <v>1564</v>
      </c>
      <c r="B362" s="6" t="s">
        <v>734</v>
      </c>
      <c r="C362" s="6" t="s">
        <v>271</v>
      </c>
      <c r="D362" s="7" t="s">
        <v>720</v>
      </c>
      <c r="E362" s="28" t="s">
        <v>721</v>
      </c>
      <c r="F362" s="5" t="s">
        <v>22</v>
      </c>
      <c r="G362" s="6" t="s">
        <v>68</v>
      </c>
      <c r="H362" s="6" t="s">
        <v>38</v>
      </c>
      <c r="I362" s="6" t="s">
        <v>38</v>
      </c>
      <c r="J362" s="8" t="s">
        <v>69</v>
      </c>
      <c r="K362" s="5" t="s">
        <v>70</v>
      </c>
      <c r="L362" s="7" t="s">
        <v>71</v>
      </c>
      <c r="M362" s="9">
        <v>0</v>
      </c>
      <c r="N362" s="5" t="s">
        <v>478</v>
      </c>
      <c r="O362" s="32">
        <v>43777.3898423958</v>
      </c>
      <c r="P362" s="33">
        <v>43777.4094361921</v>
      </c>
      <c r="Q362" s="28" t="s">
        <v>735</v>
      </c>
      <c r="R362" s="29" t="s">
        <v>38</v>
      </c>
      <c r="S362" s="28" t="s">
        <v>74</v>
      </c>
      <c r="T362" s="28" t="s">
        <v>572</v>
      </c>
      <c r="U362" s="5" t="s">
        <v>573</v>
      </c>
      <c r="V362" s="28" t="s">
        <v>77</v>
      </c>
      <c r="W362" s="7" t="s">
        <v>376</v>
      </c>
      <c r="X362" s="7" t="s">
        <v>39</v>
      </c>
      <c r="Y362" s="5" t="s">
        <v>79</v>
      </c>
      <c r="Z362" s="5" t="s">
        <v>38</v>
      </c>
      <c r="AA362" s="6" t="s">
        <v>38</v>
      </c>
      <c r="AB362" s="6" t="s">
        <v>38</v>
      </c>
      <c r="AC362" s="6" t="s">
        <v>38</v>
      </c>
      <c r="AD362" s="6" t="s">
        <v>38</v>
      </c>
      <c r="AE362" s="6" t="s">
        <v>38</v>
      </c>
    </row>
    <row r="363">
      <c r="A363" s="28" t="s">
        <v>1565</v>
      </c>
      <c r="B363" s="6" t="s">
        <v>112</v>
      </c>
      <c r="C363" s="6" t="s">
        <v>113</v>
      </c>
      <c r="D363" s="7" t="s">
        <v>101</v>
      </c>
      <c r="E363" s="28" t="s">
        <v>102</v>
      </c>
      <c r="F363" s="5" t="s">
        <v>22</v>
      </c>
      <c r="G363" s="6" t="s">
        <v>68</v>
      </c>
      <c r="H363" s="6" t="s">
        <v>38</v>
      </c>
      <c r="I363" s="6" t="s">
        <v>38</v>
      </c>
      <c r="J363" s="8" t="s">
        <v>114</v>
      </c>
      <c r="K363" s="5" t="s">
        <v>115</v>
      </c>
      <c r="L363" s="7" t="s">
        <v>116</v>
      </c>
      <c r="M363" s="9">
        <v>0</v>
      </c>
      <c r="N363" s="5" t="s">
        <v>72</v>
      </c>
      <c r="O363" s="32">
        <v>43777.4193885417</v>
      </c>
      <c r="P363" s="33">
        <v>43777.4374961458</v>
      </c>
      <c r="Q363" s="28" t="s">
        <v>38</v>
      </c>
      <c r="R363" s="29" t="s">
        <v>1566</v>
      </c>
      <c r="S363" s="28" t="s">
        <v>160</v>
      </c>
      <c r="T363" s="28" t="s">
        <v>118</v>
      </c>
      <c r="U363" s="5" t="s">
        <v>119</v>
      </c>
      <c r="V363" s="28" t="s">
        <v>163</v>
      </c>
      <c r="W363" s="7" t="s">
        <v>1567</v>
      </c>
      <c r="X363" s="7" t="s">
        <v>38</v>
      </c>
      <c r="Y363" s="5" t="s">
        <v>97</v>
      </c>
      <c r="Z363" s="5" t="s">
        <v>38</v>
      </c>
      <c r="AA363" s="6" t="s">
        <v>38</v>
      </c>
      <c r="AB363" s="6" t="s">
        <v>38</v>
      </c>
      <c r="AC363" s="6" t="s">
        <v>38</v>
      </c>
      <c r="AD363" s="6" t="s">
        <v>38</v>
      </c>
      <c r="AE363" s="6" t="s">
        <v>38</v>
      </c>
    </row>
    <row r="364">
      <c r="A364" s="28" t="s">
        <v>117</v>
      </c>
      <c r="B364" s="6" t="s">
        <v>112</v>
      </c>
      <c r="C364" s="6" t="s">
        <v>113</v>
      </c>
      <c r="D364" s="7" t="s">
        <v>101</v>
      </c>
      <c r="E364" s="28" t="s">
        <v>102</v>
      </c>
      <c r="F364" s="5" t="s">
        <v>22</v>
      </c>
      <c r="G364" s="6" t="s">
        <v>68</v>
      </c>
      <c r="H364" s="6" t="s">
        <v>38</v>
      </c>
      <c r="I364" s="6" t="s">
        <v>38</v>
      </c>
      <c r="J364" s="8" t="s">
        <v>114</v>
      </c>
      <c r="K364" s="5" t="s">
        <v>115</v>
      </c>
      <c r="L364" s="7" t="s">
        <v>116</v>
      </c>
      <c r="M364" s="9">
        <v>0</v>
      </c>
      <c r="N364" s="5" t="s">
        <v>478</v>
      </c>
      <c r="O364" s="32">
        <v>43777.4219645486</v>
      </c>
      <c r="P364" s="33">
        <v>43777.4376788542</v>
      </c>
      <c r="Q364" s="28" t="s">
        <v>111</v>
      </c>
      <c r="R364" s="29" t="s">
        <v>38</v>
      </c>
      <c r="S364" s="28" t="s">
        <v>74</v>
      </c>
      <c r="T364" s="28" t="s">
        <v>118</v>
      </c>
      <c r="U364" s="5" t="s">
        <v>119</v>
      </c>
      <c r="V364" s="28" t="s">
        <v>163</v>
      </c>
      <c r="W364" s="7" t="s">
        <v>121</v>
      </c>
      <c r="X364" s="7" t="s">
        <v>165</v>
      </c>
      <c r="Y364" s="5" t="s">
        <v>170</v>
      </c>
      <c r="Z364" s="5" t="s">
        <v>38</v>
      </c>
      <c r="AA364" s="6" t="s">
        <v>38</v>
      </c>
      <c r="AB364" s="6" t="s">
        <v>38</v>
      </c>
      <c r="AC364" s="6" t="s">
        <v>38</v>
      </c>
      <c r="AD364" s="6" t="s">
        <v>38</v>
      </c>
      <c r="AE364" s="6" t="s">
        <v>38</v>
      </c>
    </row>
    <row r="365">
      <c r="A365" s="28" t="s">
        <v>1568</v>
      </c>
      <c r="B365" s="6" t="s">
        <v>1569</v>
      </c>
      <c r="C365" s="6" t="s">
        <v>1570</v>
      </c>
      <c r="D365" s="7" t="s">
        <v>34</v>
      </c>
      <c r="E365" s="28" t="s">
        <v>35</v>
      </c>
      <c r="F365" s="5" t="s">
        <v>1363</v>
      </c>
      <c r="G365" s="6" t="s">
        <v>672</v>
      </c>
      <c r="H365" s="6" t="s">
        <v>38</v>
      </c>
      <c r="I365" s="6" t="s">
        <v>38</v>
      </c>
      <c r="J365" s="8" t="s">
        <v>1373</v>
      </c>
      <c r="K365" s="5" t="s">
        <v>669</v>
      </c>
      <c r="L365" s="7" t="s">
        <v>1374</v>
      </c>
      <c r="M365" s="9">
        <v>0</v>
      </c>
      <c r="N365" s="5" t="s">
        <v>42</v>
      </c>
      <c r="O365" s="32">
        <v>43777.4399612269</v>
      </c>
      <c r="P365" s="33">
        <v>43777.4438897801</v>
      </c>
      <c r="Q365" s="28" t="s">
        <v>38</v>
      </c>
      <c r="R365" s="29" t="s">
        <v>38</v>
      </c>
      <c r="S365" s="28" t="s">
        <v>1571</v>
      </c>
      <c r="T365" s="28" t="s">
        <v>38</v>
      </c>
      <c r="U365" s="5" t="s">
        <v>38</v>
      </c>
      <c r="V365" s="28" t="s">
        <v>38</v>
      </c>
      <c r="W365" s="7" t="s">
        <v>38</v>
      </c>
      <c r="X365" s="7" t="s">
        <v>38</v>
      </c>
      <c r="Y365" s="5" t="s">
        <v>38</v>
      </c>
      <c r="Z365" s="5" t="s">
        <v>38</v>
      </c>
      <c r="AA365" s="6" t="s">
        <v>38</v>
      </c>
      <c r="AB365" s="6" t="s">
        <v>1572</v>
      </c>
      <c r="AC365" s="6" t="s">
        <v>1384</v>
      </c>
      <c r="AD365" s="6" t="s">
        <v>1573</v>
      </c>
      <c r="AE365" s="6" t="s">
        <v>38</v>
      </c>
    </row>
    <row r="366">
      <c r="A366" s="28" t="s">
        <v>1144</v>
      </c>
      <c r="B366" s="6" t="s">
        <v>1143</v>
      </c>
      <c r="C366" s="6" t="s">
        <v>1574</v>
      </c>
      <c r="D366" s="7" t="s">
        <v>261</v>
      </c>
      <c r="E366" s="28" t="s">
        <v>262</v>
      </c>
      <c r="F366" s="5" t="s">
        <v>22</v>
      </c>
      <c r="G366" s="6" t="s">
        <v>68</v>
      </c>
      <c r="H366" s="6" t="s">
        <v>38</v>
      </c>
      <c r="I366" s="6" t="s">
        <v>38</v>
      </c>
      <c r="J366" s="8" t="s">
        <v>226</v>
      </c>
      <c r="K366" s="5" t="s">
        <v>227</v>
      </c>
      <c r="L366" s="7" t="s">
        <v>228</v>
      </c>
      <c r="M366" s="9">
        <v>0</v>
      </c>
      <c r="N366" s="5" t="s">
        <v>72</v>
      </c>
      <c r="O366" s="32">
        <v>43777.5786802431</v>
      </c>
      <c r="P366" s="33">
        <v>43777.6394558681</v>
      </c>
      <c r="Q366" s="28" t="s">
        <v>1142</v>
      </c>
      <c r="R366" s="29" t="s">
        <v>1575</v>
      </c>
      <c r="S366" s="28" t="s">
        <v>74</v>
      </c>
      <c r="T366" s="28" t="s">
        <v>108</v>
      </c>
      <c r="U366" s="5" t="s">
        <v>242</v>
      </c>
      <c r="V366" s="28" t="s">
        <v>230</v>
      </c>
      <c r="W366" s="7" t="s">
        <v>1145</v>
      </c>
      <c r="X366" s="7" t="s">
        <v>165</v>
      </c>
      <c r="Y366" s="5" t="s">
        <v>79</v>
      </c>
      <c r="Z366" s="5" t="s">
        <v>38</v>
      </c>
      <c r="AA366" s="6" t="s">
        <v>38</v>
      </c>
      <c r="AB366" s="6" t="s">
        <v>38</v>
      </c>
      <c r="AC366" s="6" t="s">
        <v>38</v>
      </c>
      <c r="AD366" s="6" t="s">
        <v>38</v>
      </c>
      <c r="AE366" s="6" t="s">
        <v>38</v>
      </c>
    </row>
    <row r="367">
      <c r="A367" s="28" t="s">
        <v>1140</v>
      </c>
      <c r="B367" s="6" t="s">
        <v>1139</v>
      </c>
      <c r="C367" s="6" t="s">
        <v>1574</v>
      </c>
      <c r="D367" s="7" t="s">
        <v>261</v>
      </c>
      <c r="E367" s="28" t="s">
        <v>262</v>
      </c>
      <c r="F367" s="5" t="s">
        <v>22</v>
      </c>
      <c r="G367" s="6" t="s">
        <v>68</v>
      </c>
      <c r="H367" s="6" t="s">
        <v>38</v>
      </c>
      <c r="I367" s="6" t="s">
        <v>38</v>
      </c>
      <c r="J367" s="8" t="s">
        <v>226</v>
      </c>
      <c r="K367" s="5" t="s">
        <v>227</v>
      </c>
      <c r="L367" s="7" t="s">
        <v>228</v>
      </c>
      <c r="M367" s="9">
        <v>0</v>
      </c>
      <c r="N367" s="5" t="s">
        <v>72</v>
      </c>
      <c r="O367" s="32">
        <v>43777.5797504282</v>
      </c>
      <c r="P367" s="33">
        <v>43777.6394556713</v>
      </c>
      <c r="Q367" s="28" t="s">
        <v>1138</v>
      </c>
      <c r="R367" s="29" t="s">
        <v>1576</v>
      </c>
      <c r="S367" s="28" t="s">
        <v>74</v>
      </c>
      <c r="T367" s="28" t="s">
        <v>108</v>
      </c>
      <c r="U367" s="5" t="s">
        <v>242</v>
      </c>
      <c r="V367" s="28" t="s">
        <v>230</v>
      </c>
      <c r="W367" s="7" t="s">
        <v>1141</v>
      </c>
      <c r="X367" s="7" t="s">
        <v>165</v>
      </c>
      <c r="Y367" s="5" t="s">
        <v>79</v>
      </c>
      <c r="Z367" s="5" t="s">
        <v>38</v>
      </c>
      <c r="AA367" s="6" t="s">
        <v>38</v>
      </c>
      <c r="AB367" s="6" t="s">
        <v>38</v>
      </c>
      <c r="AC367" s="6" t="s">
        <v>38</v>
      </c>
      <c r="AD367" s="6" t="s">
        <v>38</v>
      </c>
      <c r="AE367" s="6" t="s">
        <v>38</v>
      </c>
    </row>
    <row r="368">
      <c r="A368" s="28" t="s">
        <v>1156</v>
      </c>
      <c r="B368" s="6" t="s">
        <v>1153</v>
      </c>
      <c r="C368" s="6" t="s">
        <v>1577</v>
      </c>
      <c r="D368" s="7" t="s">
        <v>1154</v>
      </c>
      <c r="E368" s="28" t="s">
        <v>1155</v>
      </c>
      <c r="F368" s="5" t="s">
        <v>247</v>
      </c>
      <c r="G368" s="6" t="s">
        <v>433</v>
      </c>
      <c r="H368" s="6" t="s">
        <v>38</v>
      </c>
      <c r="I368" s="6" t="s">
        <v>38</v>
      </c>
      <c r="J368" s="8" t="s">
        <v>585</v>
      </c>
      <c r="K368" s="5" t="s">
        <v>586</v>
      </c>
      <c r="L368" s="7" t="s">
        <v>587</v>
      </c>
      <c r="M368" s="9">
        <v>0</v>
      </c>
      <c r="N368" s="5" t="s">
        <v>42</v>
      </c>
      <c r="O368" s="32">
        <v>43777.6510956829</v>
      </c>
      <c r="P368" s="33">
        <v>43777.6558898958</v>
      </c>
      <c r="Q368" s="28" t="s">
        <v>1152</v>
      </c>
      <c r="R368" s="29" t="s">
        <v>38</v>
      </c>
      <c r="S368" s="28" t="s">
        <v>74</v>
      </c>
      <c r="T368" s="28" t="s">
        <v>38</v>
      </c>
      <c r="U368" s="5" t="s">
        <v>38</v>
      </c>
      <c r="V368" s="28" t="s">
        <v>1157</v>
      </c>
      <c r="W368" s="7" t="s">
        <v>38</v>
      </c>
      <c r="X368" s="7" t="s">
        <v>38</v>
      </c>
      <c r="Y368" s="5" t="s">
        <v>38</v>
      </c>
      <c r="Z368" s="5" t="s">
        <v>38</v>
      </c>
      <c r="AA368" s="6" t="s">
        <v>38</v>
      </c>
      <c r="AB368" s="6" t="s">
        <v>38</v>
      </c>
      <c r="AC368" s="6" t="s">
        <v>38</v>
      </c>
      <c r="AD368" s="6" t="s">
        <v>38</v>
      </c>
      <c r="AE368" s="6" t="s">
        <v>38</v>
      </c>
    </row>
    <row r="369">
      <c r="A369" s="28" t="s">
        <v>88</v>
      </c>
      <c r="B369" s="6" t="s">
        <v>81</v>
      </c>
      <c r="C369" s="6" t="s">
        <v>82</v>
      </c>
      <c r="D369" s="7" t="s">
        <v>34</v>
      </c>
      <c r="E369" s="28" t="s">
        <v>35</v>
      </c>
      <c r="F369" s="5" t="s">
        <v>85</v>
      </c>
      <c r="G369" s="6" t="s">
        <v>68</v>
      </c>
      <c r="H369" s="6" t="s">
        <v>38</v>
      </c>
      <c r="I369" s="6" t="s">
        <v>38</v>
      </c>
      <c r="J369" s="8" t="s">
        <v>86</v>
      </c>
      <c r="K369" s="5" t="s">
        <v>39</v>
      </c>
      <c r="L369" s="7" t="s">
        <v>87</v>
      </c>
      <c r="M369" s="9">
        <v>0</v>
      </c>
      <c r="N369" s="5" t="s">
        <v>49</v>
      </c>
      <c r="O369" s="32">
        <v>43780.7533711806</v>
      </c>
      <c r="P369" s="33">
        <v>43784.9784511574</v>
      </c>
      <c r="Q369" s="28" t="s">
        <v>80</v>
      </c>
      <c r="R369" s="29" t="s">
        <v>38</v>
      </c>
      <c r="S369" s="28" t="s">
        <v>74</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1313</v>
      </c>
      <c r="B370" s="6" t="s">
        <v>1306</v>
      </c>
      <c r="C370" s="6" t="s">
        <v>1035</v>
      </c>
      <c r="D370" s="7" t="s">
        <v>34</v>
      </c>
      <c r="E370" s="28" t="s">
        <v>35</v>
      </c>
      <c r="F370" s="5" t="s">
        <v>22</v>
      </c>
      <c r="G370" s="6" t="s">
        <v>68</v>
      </c>
      <c r="H370" s="6" t="s">
        <v>1309</v>
      </c>
      <c r="I370" s="6" t="s">
        <v>38</v>
      </c>
      <c r="J370" s="8" t="s">
        <v>1310</v>
      </c>
      <c r="K370" s="5" t="s">
        <v>1311</v>
      </c>
      <c r="L370" s="7" t="s">
        <v>1312</v>
      </c>
      <c r="M370" s="9">
        <v>0</v>
      </c>
      <c r="N370" s="5" t="s">
        <v>94</v>
      </c>
      <c r="O370" s="32">
        <v>43780.7847423958</v>
      </c>
      <c r="Q370" s="28" t="s">
        <v>1305</v>
      </c>
      <c r="R370" s="29" t="s">
        <v>38</v>
      </c>
      <c r="S370" s="28" t="s">
        <v>74</v>
      </c>
      <c r="T370" s="28" t="s">
        <v>311</v>
      </c>
      <c r="U370" s="5" t="s">
        <v>76</v>
      </c>
      <c r="V370" s="28" t="s">
        <v>1314</v>
      </c>
      <c r="W370" s="7" t="s">
        <v>1057</v>
      </c>
      <c r="X370" s="7" t="s">
        <v>165</v>
      </c>
      <c r="Y370" s="5" t="s">
        <v>79</v>
      </c>
      <c r="Z370" s="5" t="s">
        <v>38</v>
      </c>
      <c r="AA370" s="6" t="s">
        <v>38</v>
      </c>
      <c r="AB370" s="6" t="s">
        <v>38</v>
      </c>
      <c r="AC370" s="6" t="s">
        <v>38</v>
      </c>
      <c r="AD370" s="6" t="s">
        <v>38</v>
      </c>
      <c r="AE370" s="6" t="s">
        <v>38</v>
      </c>
    </row>
    <row r="371">
      <c r="A371" s="28" t="s">
        <v>794</v>
      </c>
      <c r="B371" s="6" t="s">
        <v>791</v>
      </c>
      <c r="C371" s="6" t="s">
        <v>785</v>
      </c>
      <c r="D371" s="7" t="s">
        <v>34</v>
      </c>
      <c r="E371" s="28" t="s">
        <v>35</v>
      </c>
      <c r="F371" s="5" t="s">
        <v>792</v>
      </c>
      <c r="G371" s="6" t="s">
        <v>58</v>
      </c>
      <c r="H371" s="6" t="s">
        <v>38</v>
      </c>
      <c r="I371" s="6" t="s">
        <v>38</v>
      </c>
      <c r="J371" s="8" t="s">
        <v>86</v>
      </c>
      <c r="K371" s="5" t="s">
        <v>39</v>
      </c>
      <c r="L371" s="7" t="s">
        <v>87</v>
      </c>
      <c r="M371" s="9">
        <v>0</v>
      </c>
      <c r="N371" s="5" t="s">
        <v>49</v>
      </c>
      <c r="O371" s="32">
        <v>43780.8024966435</v>
      </c>
      <c r="P371" s="33">
        <v>43784.9784515046</v>
      </c>
      <c r="Q371" s="28" t="s">
        <v>790</v>
      </c>
      <c r="R371" s="29" t="s">
        <v>38</v>
      </c>
      <c r="S371" s="28" t="s">
        <v>74</v>
      </c>
      <c r="T371" s="28" t="s">
        <v>38</v>
      </c>
      <c r="U371" s="5" t="s">
        <v>38</v>
      </c>
      <c r="V371" s="28" t="s">
        <v>789</v>
      </c>
      <c r="W371" s="7" t="s">
        <v>38</v>
      </c>
      <c r="X371" s="7" t="s">
        <v>38</v>
      </c>
      <c r="Y371" s="5" t="s">
        <v>38</v>
      </c>
      <c r="Z371" s="5" t="s">
        <v>38</v>
      </c>
      <c r="AA371" s="6" t="s">
        <v>38</v>
      </c>
      <c r="AB371" s="6" t="s">
        <v>38</v>
      </c>
      <c r="AC371" s="6" t="s">
        <v>38</v>
      </c>
      <c r="AD371" s="6" t="s">
        <v>38</v>
      </c>
      <c r="AE371" s="6" t="s">
        <v>38</v>
      </c>
    </row>
    <row r="372">
      <c r="A372" s="28" t="s">
        <v>310</v>
      </c>
      <c r="B372" s="6" t="s">
        <v>309</v>
      </c>
      <c r="C372" s="6" t="s">
        <v>138</v>
      </c>
      <c r="D372" s="7" t="s">
        <v>34</v>
      </c>
      <c r="E372" s="28" t="s">
        <v>35</v>
      </c>
      <c r="F372" s="5" t="s">
        <v>22</v>
      </c>
      <c r="G372" s="6" t="s">
        <v>68</v>
      </c>
      <c r="H372" s="6" t="s">
        <v>38</v>
      </c>
      <c r="I372" s="6" t="s">
        <v>38</v>
      </c>
      <c r="J372" s="8" t="s">
        <v>103</v>
      </c>
      <c r="K372" s="5" t="s">
        <v>104</v>
      </c>
      <c r="L372" s="7" t="s">
        <v>105</v>
      </c>
      <c r="M372" s="9">
        <v>0</v>
      </c>
      <c r="N372" s="5" t="s">
        <v>49</v>
      </c>
      <c r="O372" s="32">
        <v>43780.8264169792</v>
      </c>
      <c r="P372" s="33">
        <v>43784.9784517014</v>
      </c>
      <c r="Q372" s="28" t="s">
        <v>308</v>
      </c>
      <c r="R372" s="29" t="s">
        <v>38</v>
      </c>
      <c r="S372" s="28" t="s">
        <v>74</v>
      </c>
      <c r="T372" s="28" t="s">
        <v>311</v>
      </c>
      <c r="U372" s="5" t="s">
        <v>76</v>
      </c>
      <c r="V372" s="28" t="s">
        <v>109</v>
      </c>
      <c r="W372" s="7" t="s">
        <v>312</v>
      </c>
      <c r="X372" s="7" t="s">
        <v>165</v>
      </c>
      <c r="Y372" s="5" t="s">
        <v>79</v>
      </c>
      <c r="Z372" s="5" t="s">
        <v>123</v>
      </c>
      <c r="AA372" s="6" t="s">
        <v>38</v>
      </c>
      <c r="AB372" s="6" t="s">
        <v>38</v>
      </c>
      <c r="AC372" s="6" t="s">
        <v>38</v>
      </c>
      <c r="AD372" s="6" t="s">
        <v>38</v>
      </c>
      <c r="AE372" s="6" t="s">
        <v>38</v>
      </c>
    </row>
    <row r="373">
      <c r="A373" s="28" t="s">
        <v>318</v>
      </c>
      <c r="B373" s="6" t="s">
        <v>317</v>
      </c>
      <c r="C373" s="6" t="s">
        <v>138</v>
      </c>
      <c r="D373" s="7" t="s">
        <v>34</v>
      </c>
      <c r="E373" s="28" t="s">
        <v>35</v>
      </c>
      <c r="F373" s="5" t="s">
        <v>22</v>
      </c>
      <c r="G373" s="6" t="s">
        <v>68</v>
      </c>
      <c r="H373" s="6" t="s">
        <v>38</v>
      </c>
      <c r="I373" s="6" t="s">
        <v>38</v>
      </c>
      <c r="J373" s="8" t="s">
        <v>103</v>
      </c>
      <c r="K373" s="5" t="s">
        <v>104</v>
      </c>
      <c r="L373" s="7" t="s">
        <v>105</v>
      </c>
      <c r="M373" s="9">
        <v>0</v>
      </c>
      <c r="N373" s="5" t="s">
        <v>49</v>
      </c>
      <c r="O373" s="32">
        <v>43780.8457918982</v>
      </c>
      <c r="P373" s="33">
        <v>43784.9784520486</v>
      </c>
      <c r="Q373" s="28" t="s">
        <v>316</v>
      </c>
      <c r="R373" s="29" t="s">
        <v>38</v>
      </c>
      <c r="S373" s="28" t="s">
        <v>74</v>
      </c>
      <c r="T373" s="28" t="s">
        <v>311</v>
      </c>
      <c r="U373" s="5" t="s">
        <v>76</v>
      </c>
      <c r="V373" s="28" t="s">
        <v>109</v>
      </c>
      <c r="W373" s="7" t="s">
        <v>319</v>
      </c>
      <c r="X373" s="7" t="s">
        <v>165</v>
      </c>
      <c r="Y373" s="5" t="s">
        <v>79</v>
      </c>
      <c r="Z373" s="5" t="s">
        <v>123</v>
      </c>
      <c r="AA373" s="6" t="s">
        <v>38</v>
      </c>
      <c r="AB373" s="6" t="s">
        <v>38</v>
      </c>
      <c r="AC373" s="6" t="s">
        <v>38</v>
      </c>
      <c r="AD373" s="6" t="s">
        <v>38</v>
      </c>
      <c r="AE373" s="6" t="s">
        <v>38</v>
      </c>
    </row>
    <row r="374">
      <c r="A374" s="28" t="s">
        <v>321</v>
      </c>
      <c r="B374" s="6" t="s">
        <v>317</v>
      </c>
      <c r="C374" s="6" t="s">
        <v>138</v>
      </c>
      <c r="D374" s="7" t="s">
        <v>34</v>
      </c>
      <c r="E374" s="28" t="s">
        <v>35</v>
      </c>
      <c r="F374" s="5" t="s">
        <v>22</v>
      </c>
      <c r="G374" s="6" t="s">
        <v>68</v>
      </c>
      <c r="H374" s="6" t="s">
        <v>38</v>
      </c>
      <c r="I374" s="6" t="s">
        <v>38</v>
      </c>
      <c r="J374" s="8" t="s">
        <v>103</v>
      </c>
      <c r="K374" s="5" t="s">
        <v>104</v>
      </c>
      <c r="L374" s="7" t="s">
        <v>105</v>
      </c>
      <c r="M374" s="9">
        <v>0</v>
      </c>
      <c r="N374" s="5" t="s">
        <v>49</v>
      </c>
      <c r="O374" s="32">
        <v>43780.8611918634</v>
      </c>
      <c r="P374" s="33">
        <v>43784.9784524306</v>
      </c>
      <c r="Q374" s="28" t="s">
        <v>320</v>
      </c>
      <c r="R374" s="29" t="s">
        <v>38</v>
      </c>
      <c r="S374" s="28" t="s">
        <v>74</v>
      </c>
      <c r="T374" s="28" t="s">
        <v>241</v>
      </c>
      <c r="U374" s="5" t="s">
        <v>242</v>
      </c>
      <c r="V374" s="28" t="s">
        <v>109</v>
      </c>
      <c r="W374" s="7" t="s">
        <v>322</v>
      </c>
      <c r="X374" s="7" t="s">
        <v>165</v>
      </c>
      <c r="Y374" s="5" t="s">
        <v>79</v>
      </c>
      <c r="Z374" s="5" t="s">
        <v>123</v>
      </c>
      <c r="AA374" s="6" t="s">
        <v>38</v>
      </c>
      <c r="AB374" s="6" t="s">
        <v>38</v>
      </c>
      <c r="AC374" s="6" t="s">
        <v>38</v>
      </c>
      <c r="AD374" s="6" t="s">
        <v>38</v>
      </c>
      <c r="AE374" s="6" t="s">
        <v>38</v>
      </c>
    </row>
    <row r="375">
      <c r="A375" s="28" t="s">
        <v>1176</v>
      </c>
      <c r="B375" s="6" t="s">
        <v>1175</v>
      </c>
      <c r="C375" s="6" t="s">
        <v>138</v>
      </c>
      <c r="D375" s="7" t="s">
        <v>139</v>
      </c>
      <c r="E375" s="28" t="s">
        <v>140</v>
      </c>
      <c r="F375" s="5" t="s">
        <v>22</v>
      </c>
      <c r="G375" s="6" t="s">
        <v>68</v>
      </c>
      <c r="H375" s="6" t="s">
        <v>38</v>
      </c>
      <c r="I375" s="6" t="s">
        <v>38</v>
      </c>
      <c r="J375" s="8" t="s">
        <v>91</v>
      </c>
      <c r="K375" s="5" t="s">
        <v>92</v>
      </c>
      <c r="L375" s="7" t="s">
        <v>93</v>
      </c>
      <c r="M375" s="9">
        <v>0</v>
      </c>
      <c r="N375" s="5" t="s">
        <v>72</v>
      </c>
      <c r="O375" s="32">
        <v>43780.879971875</v>
      </c>
      <c r="P375" s="33">
        <v>43784.9784526273</v>
      </c>
      <c r="Q375" s="28" t="s">
        <v>1174</v>
      </c>
      <c r="R375" s="29" t="s">
        <v>1578</v>
      </c>
      <c r="S375" s="28" t="s">
        <v>74</v>
      </c>
      <c r="T375" s="28" t="s">
        <v>75</v>
      </c>
      <c r="U375" s="5" t="s">
        <v>76</v>
      </c>
      <c r="V375" s="28" t="s">
        <v>95</v>
      </c>
      <c r="W375" s="7" t="s">
        <v>1177</v>
      </c>
      <c r="X375" s="7" t="s">
        <v>165</v>
      </c>
      <c r="Y375" s="5" t="s">
        <v>79</v>
      </c>
      <c r="Z375" s="5" t="s">
        <v>38</v>
      </c>
      <c r="AA375" s="6" t="s">
        <v>38</v>
      </c>
      <c r="AB375" s="6" t="s">
        <v>38</v>
      </c>
      <c r="AC375" s="6" t="s">
        <v>38</v>
      </c>
      <c r="AD375" s="6" t="s">
        <v>38</v>
      </c>
      <c r="AE375" s="6" t="s">
        <v>38</v>
      </c>
    </row>
    <row r="376">
      <c r="A376" s="28" t="s">
        <v>1341</v>
      </c>
      <c r="B376" s="6" t="s">
        <v>1337</v>
      </c>
      <c r="C376" s="6" t="s">
        <v>1338</v>
      </c>
      <c r="D376" s="7" t="s">
        <v>1339</v>
      </c>
      <c r="E376" s="28" t="s">
        <v>1340</v>
      </c>
      <c r="F376" s="5" t="s">
        <v>22</v>
      </c>
      <c r="G376" s="6" t="s">
        <v>38</v>
      </c>
      <c r="H376" s="6" t="s">
        <v>1579</v>
      </c>
      <c r="I376" s="6" t="s">
        <v>38</v>
      </c>
      <c r="J376" s="8" t="s">
        <v>103</v>
      </c>
      <c r="K376" s="5" t="s">
        <v>104</v>
      </c>
      <c r="L376" s="7" t="s">
        <v>105</v>
      </c>
      <c r="M376" s="9">
        <v>0</v>
      </c>
      <c r="N376" s="5" t="s">
        <v>94</v>
      </c>
      <c r="O376" s="32">
        <v>43780.9208073727</v>
      </c>
      <c r="P376" s="33">
        <v>43784.9784527778</v>
      </c>
      <c r="Q376" s="28" t="s">
        <v>1336</v>
      </c>
      <c r="R376" s="29" t="s">
        <v>38</v>
      </c>
      <c r="S376" s="28" t="s">
        <v>74</v>
      </c>
      <c r="T376" s="28" t="s">
        <v>311</v>
      </c>
      <c r="U376" s="5" t="s">
        <v>76</v>
      </c>
      <c r="V376" s="28" t="s">
        <v>109</v>
      </c>
      <c r="W376" s="7" t="s">
        <v>1165</v>
      </c>
      <c r="X376" s="7" t="s">
        <v>165</v>
      </c>
      <c r="Y376" s="5" t="s">
        <v>79</v>
      </c>
      <c r="Z376" s="5" t="s">
        <v>38</v>
      </c>
      <c r="AA376" s="6" t="s">
        <v>38</v>
      </c>
      <c r="AB376" s="6" t="s">
        <v>38</v>
      </c>
      <c r="AC376" s="6" t="s">
        <v>38</v>
      </c>
      <c r="AD376" s="6" t="s">
        <v>38</v>
      </c>
      <c r="AE376" s="6" t="s">
        <v>38</v>
      </c>
    </row>
    <row r="377">
      <c r="A377" s="28" t="s">
        <v>1580</v>
      </c>
      <c r="B377" s="6" t="s">
        <v>1581</v>
      </c>
      <c r="C377" s="6" t="s">
        <v>1384</v>
      </c>
      <c r="D377" s="7" t="s">
        <v>34</v>
      </c>
      <c r="E377" s="28" t="s">
        <v>35</v>
      </c>
      <c r="F377" s="5" t="s">
        <v>356</v>
      </c>
      <c r="G377" s="6" t="s">
        <v>58</v>
      </c>
      <c r="H377" s="6" t="s">
        <v>38</v>
      </c>
      <c r="I377" s="6" t="s">
        <v>38</v>
      </c>
      <c r="J377" s="8" t="s">
        <v>103</v>
      </c>
      <c r="K377" s="5" t="s">
        <v>104</v>
      </c>
      <c r="L377" s="7" t="s">
        <v>105</v>
      </c>
      <c r="M377" s="9">
        <v>0</v>
      </c>
      <c r="N377" s="5" t="s">
        <v>62</v>
      </c>
      <c r="O377" s="32">
        <v>43780.9446289352</v>
      </c>
      <c r="P377" s="33">
        <v>43784.9784529745</v>
      </c>
      <c r="Q377" s="28" t="s">
        <v>38</v>
      </c>
      <c r="R377" s="29" t="s">
        <v>38</v>
      </c>
      <c r="S377" s="28" t="s">
        <v>74</v>
      </c>
      <c r="T377" s="28" t="s">
        <v>38</v>
      </c>
      <c r="U377" s="5" t="s">
        <v>38</v>
      </c>
      <c r="V377" s="28" t="s">
        <v>109</v>
      </c>
      <c r="W377" s="7" t="s">
        <v>38</v>
      </c>
      <c r="X377" s="7" t="s">
        <v>38</v>
      </c>
      <c r="Y377" s="5" t="s">
        <v>38</v>
      </c>
      <c r="Z377" s="5" t="s">
        <v>38</v>
      </c>
      <c r="AA377" s="6" t="s">
        <v>38</v>
      </c>
      <c r="AB377" s="6" t="s">
        <v>1448</v>
      </c>
      <c r="AC377" s="6" t="s">
        <v>38</v>
      </c>
      <c r="AD377" s="6" t="s">
        <v>38</v>
      </c>
      <c r="AE377" s="6" t="s">
        <v>38</v>
      </c>
    </row>
    <row r="378">
      <c r="A378" s="28" t="s">
        <v>1189</v>
      </c>
      <c r="B378" s="6" t="s">
        <v>1188</v>
      </c>
      <c r="C378" s="6" t="s">
        <v>1582</v>
      </c>
      <c r="D378" s="7" t="s">
        <v>34</v>
      </c>
      <c r="E378" s="28" t="s">
        <v>35</v>
      </c>
      <c r="F378" s="5" t="s">
        <v>22</v>
      </c>
      <c r="G378" s="6" t="s">
        <v>68</v>
      </c>
      <c r="H378" s="6" t="s">
        <v>38</v>
      </c>
      <c r="I378" s="6" t="s">
        <v>38</v>
      </c>
      <c r="J378" s="8" t="s">
        <v>103</v>
      </c>
      <c r="K378" s="5" t="s">
        <v>104</v>
      </c>
      <c r="L378" s="7" t="s">
        <v>105</v>
      </c>
      <c r="M378" s="9">
        <v>0</v>
      </c>
      <c r="N378" s="5" t="s">
        <v>72</v>
      </c>
      <c r="O378" s="32">
        <v>43780.9625124653</v>
      </c>
      <c r="P378" s="33">
        <v>43784.9784533218</v>
      </c>
      <c r="Q378" s="28" t="s">
        <v>1187</v>
      </c>
      <c r="R378" s="29" t="s">
        <v>1583</v>
      </c>
      <c r="S378" s="28" t="s">
        <v>74</v>
      </c>
      <c r="T378" s="28" t="s">
        <v>311</v>
      </c>
      <c r="U378" s="5" t="s">
        <v>76</v>
      </c>
      <c r="V378" s="28" t="s">
        <v>109</v>
      </c>
      <c r="W378" s="7" t="s">
        <v>449</v>
      </c>
      <c r="X378" s="7" t="s">
        <v>165</v>
      </c>
      <c r="Y378" s="5" t="s">
        <v>79</v>
      </c>
      <c r="Z378" s="5" t="s">
        <v>38</v>
      </c>
      <c r="AA378" s="6" t="s">
        <v>38</v>
      </c>
      <c r="AB378" s="6" t="s">
        <v>38</v>
      </c>
      <c r="AC378" s="6" t="s">
        <v>38</v>
      </c>
      <c r="AD378" s="6" t="s">
        <v>38</v>
      </c>
      <c r="AE378" s="6" t="s">
        <v>38</v>
      </c>
    </row>
    <row r="379">
      <c r="A379" s="28" t="s">
        <v>1192</v>
      </c>
      <c r="B379" s="6" t="s">
        <v>1191</v>
      </c>
      <c r="C379" s="6" t="s">
        <v>138</v>
      </c>
      <c r="D379" s="7" t="s">
        <v>34</v>
      </c>
      <c r="E379" s="28" t="s">
        <v>35</v>
      </c>
      <c r="F379" s="5" t="s">
        <v>22</v>
      </c>
      <c r="G379" s="6" t="s">
        <v>68</v>
      </c>
      <c r="H379" s="6" t="s">
        <v>38</v>
      </c>
      <c r="I379" s="6" t="s">
        <v>38</v>
      </c>
      <c r="J379" s="8" t="s">
        <v>103</v>
      </c>
      <c r="K379" s="5" t="s">
        <v>104</v>
      </c>
      <c r="L379" s="7" t="s">
        <v>105</v>
      </c>
      <c r="M379" s="9">
        <v>0</v>
      </c>
      <c r="N379" s="5" t="s">
        <v>72</v>
      </c>
      <c r="O379" s="32">
        <v>43780.999871331</v>
      </c>
      <c r="P379" s="33">
        <v>43784.9784535069</v>
      </c>
      <c r="Q379" s="28" t="s">
        <v>1190</v>
      </c>
      <c r="R379" s="29" t="s">
        <v>1584</v>
      </c>
      <c r="S379" s="28" t="s">
        <v>74</v>
      </c>
      <c r="T379" s="28" t="s">
        <v>311</v>
      </c>
      <c r="U379" s="5" t="s">
        <v>76</v>
      </c>
      <c r="V379" s="28" t="s">
        <v>109</v>
      </c>
      <c r="W379" s="7" t="s">
        <v>452</v>
      </c>
      <c r="X379" s="7" t="s">
        <v>165</v>
      </c>
      <c r="Y379" s="5" t="s">
        <v>79</v>
      </c>
      <c r="Z379" s="5" t="s">
        <v>38</v>
      </c>
      <c r="AA379" s="6" t="s">
        <v>38</v>
      </c>
      <c r="AB379" s="6" t="s">
        <v>38</v>
      </c>
      <c r="AC379" s="6" t="s">
        <v>38</v>
      </c>
      <c r="AD379" s="6" t="s">
        <v>38</v>
      </c>
      <c r="AE379" s="6" t="s">
        <v>38</v>
      </c>
    </row>
    <row r="380">
      <c r="A380" s="28" t="s">
        <v>1563</v>
      </c>
      <c r="B380" s="6" t="s">
        <v>1015</v>
      </c>
      <c r="C380" s="6" t="s">
        <v>271</v>
      </c>
      <c r="D380" s="7" t="s">
        <v>34</v>
      </c>
      <c r="E380" s="28" t="s">
        <v>35</v>
      </c>
      <c r="F380" s="5" t="s">
        <v>22</v>
      </c>
      <c r="G380" s="6" t="s">
        <v>68</v>
      </c>
      <c r="H380" s="6" t="s">
        <v>38</v>
      </c>
      <c r="I380" s="6" t="s">
        <v>38</v>
      </c>
      <c r="J380" s="8" t="s">
        <v>699</v>
      </c>
      <c r="K380" s="5" t="s">
        <v>700</v>
      </c>
      <c r="L380" s="7" t="s">
        <v>701</v>
      </c>
      <c r="M380" s="9">
        <v>0</v>
      </c>
      <c r="N380" s="5" t="s">
        <v>49</v>
      </c>
      <c r="O380" s="32">
        <v>43781.0027927431</v>
      </c>
      <c r="P380" s="33">
        <v>43784.9784542477</v>
      </c>
      <c r="Q380" s="28" t="s">
        <v>1016</v>
      </c>
      <c r="R380" s="29" t="s">
        <v>38</v>
      </c>
      <c r="S380" s="28" t="s">
        <v>74</v>
      </c>
      <c r="T380" s="28" t="s">
        <v>241</v>
      </c>
      <c r="U380" s="5" t="s">
        <v>242</v>
      </c>
      <c r="V380" s="28" t="s">
        <v>704</v>
      </c>
      <c r="W380" s="7" t="s">
        <v>774</v>
      </c>
      <c r="X380" s="7" t="s">
        <v>40</v>
      </c>
      <c r="Y380" s="5" t="s">
        <v>79</v>
      </c>
      <c r="Z380" s="5" t="s">
        <v>745</v>
      </c>
      <c r="AA380" s="6" t="s">
        <v>38</v>
      </c>
      <c r="AB380" s="6" t="s">
        <v>38</v>
      </c>
      <c r="AC380" s="6" t="s">
        <v>38</v>
      </c>
      <c r="AD380" s="6" t="s">
        <v>38</v>
      </c>
      <c r="AE380" s="6" t="s">
        <v>38</v>
      </c>
    </row>
    <row r="381">
      <c r="A381" s="28" t="s">
        <v>1351</v>
      </c>
      <c r="B381" s="6" t="s">
        <v>1347</v>
      </c>
      <c r="C381" s="6" t="s">
        <v>260</v>
      </c>
      <c r="D381" s="7" t="s">
        <v>34</v>
      </c>
      <c r="E381" s="28" t="s">
        <v>35</v>
      </c>
      <c r="F381" s="5" t="s">
        <v>22</v>
      </c>
      <c r="G381" s="6" t="s">
        <v>68</v>
      </c>
      <c r="H381" s="6" t="s">
        <v>38</v>
      </c>
      <c r="I381" s="6" t="s">
        <v>38</v>
      </c>
      <c r="J381" s="8" t="s">
        <v>1348</v>
      </c>
      <c r="K381" s="5" t="s">
        <v>1349</v>
      </c>
      <c r="L381" s="7" t="s">
        <v>1350</v>
      </c>
      <c r="M381" s="9">
        <v>0</v>
      </c>
      <c r="N381" s="5" t="s">
        <v>72</v>
      </c>
      <c r="O381" s="32">
        <v>43781.0130314468</v>
      </c>
      <c r="P381" s="33">
        <v>43784.9784545949</v>
      </c>
      <c r="Q381" s="28" t="s">
        <v>1346</v>
      </c>
      <c r="R381" s="29" t="s">
        <v>1585</v>
      </c>
      <c r="S381" s="28" t="s">
        <v>74</v>
      </c>
      <c r="T381" s="28" t="s">
        <v>241</v>
      </c>
      <c r="U381" s="5" t="s">
        <v>242</v>
      </c>
      <c r="V381" s="28" t="s">
        <v>120</v>
      </c>
      <c r="W381" s="7" t="s">
        <v>969</v>
      </c>
      <c r="X381" s="7" t="s">
        <v>165</v>
      </c>
      <c r="Y381" s="5" t="s">
        <v>97</v>
      </c>
      <c r="Z381" s="5" t="s">
        <v>38</v>
      </c>
      <c r="AA381" s="6" t="s">
        <v>38</v>
      </c>
      <c r="AB381" s="6" t="s">
        <v>38</v>
      </c>
      <c r="AC381" s="6" t="s">
        <v>38</v>
      </c>
      <c r="AD381" s="6" t="s">
        <v>38</v>
      </c>
      <c r="AE381" s="6" t="s">
        <v>38</v>
      </c>
    </row>
    <row r="382">
      <c r="A382" s="28" t="s">
        <v>325</v>
      </c>
      <c r="B382" s="6" t="s">
        <v>324</v>
      </c>
      <c r="C382" s="6" t="s">
        <v>138</v>
      </c>
      <c r="D382" s="7" t="s">
        <v>34</v>
      </c>
      <c r="E382" s="28" t="s">
        <v>35</v>
      </c>
      <c r="F382" s="5" t="s">
        <v>22</v>
      </c>
      <c r="G382" s="6" t="s">
        <v>68</v>
      </c>
      <c r="H382" s="6" t="s">
        <v>38</v>
      </c>
      <c r="I382" s="6" t="s">
        <v>38</v>
      </c>
      <c r="J382" s="8" t="s">
        <v>103</v>
      </c>
      <c r="K382" s="5" t="s">
        <v>104</v>
      </c>
      <c r="L382" s="7" t="s">
        <v>105</v>
      </c>
      <c r="M382" s="9">
        <v>0</v>
      </c>
      <c r="N382" s="5" t="s">
        <v>49</v>
      </c>
      <c r="O382" s="32">
        <v>43781.0149977662</v>
      </c>
      <c r="P382" s="33">
        <v>43784.9784545949</v>
      </c>
      <c r="Q382" s="28" t="s">
        <v>323</v>
      </c>
      <c r="R382" s="29" t="s">
        <v>38</v>
      </c>
      <c r="S382" s="28" t="s">
        <v>74</v>
      </c>
      <c r="T382" s="28" t="s">
        <v>311</v>
      </c>
      <c r="U382" s="5" t="s">
        <v>76</v>
      </c>
      <c r="V382" s="28" t="s">
        <v>109</v>
      </c>
      <c r="W382" s="7" t="s">
        <v>326</v>
      </c>
      <c r="X382" s="7" t="s">
        <v>165</v>
      </c>
      <c r="Y382" s="5" t="s">
        <v>79</v>
      </c>
      <c r="Z382" s="5" t="s">
        <v>123</v>
      </c>
      <c r="AA382" s="6" t="s">
        <v>38</v>
      </c>
      <c r="AB382" s="6" t="s">
        <v>38</v>
      </c>
      <c r="AC382" s="6" t="s">
        <v>38</v>
      </c>
      <c r="AD382" s="6" t="s">
        <v>38</v>
      </c>
      <c r="AE382" s="6" t="s">
        <v>38</v>
      </c>
    </row>
    <row r="383">
      <c r="A383" s="28" t="s">
        <v>340</v>
      </c>
      <c r="B383" s="6" t="s">
        <v>336</v>
      </c>
      <c r="C383" s="6" t="s">
        <v>1586</v>
      </c>
      <c r="D383" s="7" t="s">
        <v>34</v>
      </c>
      <c r="E383" s="28" t="s">
        <v>35</v>
      </c>
      <c r="F383" s="5" t="s">
        <v>22</v>
      </c>
      <c r="G383" s="6" t="s">
        <v>68</v>
      </c>
      <c r="H383" s="6" t="s">
        <v>38</v>
      </c>
      <c r="I383" s="6" t="s">
        <v>38</v>
      </c>
      <c r="J383" s="8" t="s">
        <v>337</v>
      </c>
      <c r="K383" s="5" t="s">
        <v>338</v>
      </c>
      <c r="L383" s="7" t="s">
        <v>339</v>
      </c>
      <c r="M383" s="9">
        <v>0</v>
      </c>
      <c r="N383" s="5" t="s">
        <v>49</v>
      </c>
      <c r="O383" s="32">
        <v>43781.0317204514</v>
      </c>
      <c r="P383" s="33">
        <v>43784.9784547801</v>
      </c>
      <c r="Q383" s="28" t="s">
        <v>335</v>
      </c>
      <c r="R383" s="29" t="s">
        <v>38</v>
      </c>
      <c r="S383" s="28" t="s">
        <v>74</v>
      </c>
      <c r="T383" s="28" t="s">
        <v>241</v>
      </c>
      <c r="U383" s="5" t="s">
        <v>242</v>
      </c>
      <c r="V383" s="28" t="s">
        <v>341</v>
      </c>
      <c r="W383" s="7" t="s">
        <v>291</v>
      </c>
      <c r="X383" s="7" t="s">
        <v>165</v>
      </c>
      <c r="Y383" s="5" t="s">
        <v>79</v>
      </c>
      <c r="Z383" s="5" t="s">
        <v>565</v>
      </c>
      <c r="AA383" s="6" t="s">
        <v>38</v>
      </c>
      <c r="AB383" s="6" t="s">
        <v>38</v>
      </c>
      <c r="AC383" s="6" t="s">
        <v>38</v>
      </c>
      <c r="AD383" s="6" t="s">
        <v>38</v>
      </c>
      <c r="AE383" s="6" t="s">
        <v>38</v>
      </c>
    </row>
    <row r="384">
      <c r="A384" s="28" t="s">
        <v>1587</v>
      </c>
      <c r="B384" s="6" t="s">
        <v>642</v>
      </c>
      <c r="C384" s="6" t="s">
        <v>260</v>
      </c>
      <c r="D384" s="7" t="s">
        <v>34</v>
      </c>
      <c r="E384" s="28" t="s">
        <v>35</v>
      </c>
      <c r="F384" s="5" t="s">
        <v>22</v>
      </c>
      <c r="G384" s="6" t="s">
        <v>68</v>
      </c>
      <c r="H384" s="6" t="s">
        <v>38</v>
      </c>
      <c r="I384" s="6" t="s">
        <v>38</v>
      </c>
      <c r="J384" s="8" t="s">
        <v>337</v>
      </c>
      <c r="K384" s="5" t="s">
        <v>338</v>
      </c>
      <c r="L384" s="7" t="s">
        <v>339</v>
      </c>
      <c r="M384" s="9">
        <v>0</v>
      </c>
      <c r="N384" s="5" t="s">
        <v>49</v>
      </c>
      <c r="O384" s="32">
        <v>43781.0362206829</v>
      </c>
      <c r="P384" s="33">
        <v>43784.9784549421</v>
      </c>
      <c r="Q384" s="28" t="s">
        <v>38</v>
      </c>
      <c r="R384" s="29" t="s">
        <v>38</v>
      </c>
      <c r="S384" s="28" t="s">
        <v>160</v>
      </c>
      <c r="T384" s="28" t="s">
        <v>241</v>
      </c>
      <c r="U384" s="5" t="s">
        <v>605</v>
      </c>
      <c r="V384" s="28" t="s">
        <v>163</v>
      </c>
      <c r="W384" s="7" t="s">
        <v>978</v>
      </c>
      <c r="X384" s="7" t="s">
        <v>38</v>
      </c>
      <c r="Y384" s="5" t="s">
        <v>97</v>
      </c>
      <c r="Z384" s="5" t="s">
        <v>1550</v>
      </c>
      <c r="AA384" s="6" t="s">
        <v>38</v>
      </c>
      <c r="AB384" s="6" t="s">
        <v>38</v>
      </c>
      <c r="AC384" s="6" t="s">
        <v>38</v>
      </c>
      <c r="AD384" s="6" t="s">
        <v>38</v>
      </c>
      <c r="AE384" s="6" t="s">
        <v>38</v>
      </c>
    </row>
    <row r="385">
      <c r="A385" s="28" t="s">
        <v>643</v>
      </c>
      <c r="B385" s="6" t="s">
        <v>642</v>
      </c>
      <c r="C385" s="6" t="s">
        <v>260</v>
      </c>
      <c r="D385" s="7" t="s">
        <v>34</v>
      </c>
      <c r="E385" s="28" t="s">
        <v>35</v>
      </c>
      <c r="F385" s="5" t="s">
        <v>22</v>
      </c>
      <c r="G385" s="6" t="s">
        <v>68</v>
      </c>
      <c r="H385" s="6" t="s">
        <v>38</v>
      </c>
      <c r="I385" s="6" t="s">
        <v>38</v>
      </c>
      <c r="J385" s="8" t="s">
        <v>337</v>
      </c>
      <c r="K385" s="5" t="s">
        <v>338</v>
      </c>
      <c r="L385" s="7" t="s">
        <v>339</v>
      </c>
      <c r="M385" s="9">
        <v>0</v>
      </c>
      <c r="N385" s="5" t="s">
        <v>49</v>
      </c>
      <c r="O385" s="32">
        <v>43781.0390787384</v>
      </c>
      <c r="P385" s="33">
        <v>43784.9784551273</v>
      </c>
      <c r="Q385" s="28" t="s">
        <v>641</v>
      </c>
      <c r="R385" s="29" t="s">
        <v>38</v>
      </c>
      <c r="S385" s="28" t="s">
        <v>74</v>
      </c>
      <c r="T385" s="28" t="s">
        <v>241</v>
      </c>
      <c r="U385" s="5" t="s">
        <v>242</v>
      </c>
      <c r="V385" s="28" t="s">
        <v>163</v>
      </c>
      <c r="W385" s="7" t="s">
        <v>376</v>
      </c>
      <c r="X385" s="7" t="s">
        <v>165</v>
      </c>
      <c r="Y385" s="5" t="s">
        <v>170</v>
      </c>
      <c r="Z385" s="5" t="s">
        <v>1550</v>
      </c>
      <c r="AA385" s="6" t="s">
        <v>38</v>
      </c>
      <c r="AB385" s="6" t="s">
        <v>38</v>
      </c>
      <c r="AC385" s="6" t="s">
        <v>38</v>
      </c>
      <c r="AD385" s="6" t="s">
        <v>38</v>
      </c>
      <c r="AE385" s="6" t="s">
        <v>38</v>
      </c>
    </row>
    <row r="386">
      <c r="A386" s="28" t="s">
        <v>858</v>
      </c>
      <c r="B386" s="6" t="s">
        <v>857</v>
      </c>
      <c r="C386" s="6" t="s">
        <v>851</v>
      </c>
      <c r="D386" s="7" t="s">
        <v>34</v>
      </c>
      <c r="E386" s="28" t="s">
        <v>35</v>
      </c>
      <c r="F386" s="5" t="s">
        <v>22</v>
      </c>
      <c r="G386" s="6" t="s">
        <v>68</v>
      </c>
      <c r="H386" s="6" t="s">
        <v>38</v>
      </c>
      <c r="I386" s="6" t="s">
        <v>38</v>
      </c>
      <c r="J386" s="8" t="s">
        <v>337</v>
      </c>
      <c r="K386" s="5" t="s">
        <v>338</v>
      </c>
      <c r="L386" s="7" t="s">
        <v>339</v>
      </c>
      <c r="M386" s="9">
        <v>0</v>
      </c>
      <c r="N386" s="5" t="s">
        <v>49</v>
      </c>
      <c r="O386" s="32">
        <v>43781.0400627662</v>
      </c>
      <c r="P386" s="33">
        <v>43784.9784553241</v>
      </c>
      <c r="Q386" s="28" t="s">
        <v>856</v>
      </c>
      <c r="R386" s="29" t="s">
        <v>38</v>
      </c>
      <c r="S386" s="28" t="s">
        <v>74</v>
      </c>
      <c r="T386" s="28" t="s">
        <v>241</v>
      </c>
      <c r="U386" s="5" t="s">
        <v>242</v>
      </c>
      <c r="V386" s="28" t="s">
        <v>341</v>
      </c>
      <c r="W386" s="7" t="s">
        <v>470</v>
      </c>
      <c r="X386" s="7" t="s">
        <v>165</v>
      </c>
      <c r="Y386" s="5" t="s">
        <v>79</v>
      </c>
      <c r="Z386" s="5" t="s">
        <v>565</v>
      </c>
      <c r="AA386" s="6" t="s">
        <v>38</v>
      </c>
      <c r="AB386" s="6" t="s">
        <v>38</v>
      </c>
      <c r="AC386" s="6" t="s">
        <v>38</v>
      </c>
      <c r="AD386" s="6" t="s">
        <v>38</v>
      </c>
      <c r="AE386" s="6" t="s">
        <v>38</v>
      </c>
    </row>
    <row r="387">
      <c r="A387" s="28" t="s">
        <v>1588</v>
      </c>
      <c r="B387" s="6" t="s">
        <v>881</v>
      </c>
      <c r="C387" s="6" t="s">
        <v>260</v>
      </c>
      <c r="D387" s="7" t="s">
        <v>34</v>
      </c>
      <c r="E387" s="28" t="s">
        <v>35</v>
      </c>
      <c r="F387" s="5" t="s">
        <v>22</v>
      </c>
      <c r="G387" s="6" t="s">
        <v>68</v>
      </c>
      <c r="H387" s="6" t="s">
        <v>38</v>
      </c>
      <c r="I387" s="6" t="s">
        <v>38</v>
      </c>
      <c r="J387" s="8" t="s">
        <v>337</v>
      </c>
      <c r="K387" s="5" t="s">
        <v>338</v>
      </c>
      <c r="L387" s="7" t="s">
        <v>339</v>
      </c>
      <c r="M387" s="9">
        <v>0</v>
      </c>
      <c r="N387" s="5" t="s">
        <v>49</v>
      </c>
      <c r="O387" s="32">
        <v>43781.0510627315</v>
      </c>
      <c r="P387" s="33">
        <v>43784.9784555208</v>
      </c>
      <c r="Q387" s="28" t="s">
        <v>38</v>
      </c>
      <c r="R387" s="29" t="s">
        <v>38</v>
      </c>
      <c r="S387" s="28" t="s">
        <v>160</v>
      </c>
      <c r="T387" s="28" t="s">
        <v>241</v>
      </c>
      <c r="U387" s="5" t="s">
        <v>605</v>
      </c>
      <c r="V387" s="28" t="s">
        <v>163</v>
      </c>
      <c r="W387" s="7" t="s">
        <v>303</v>
      </c>
      <c r="X387" s="7" t="s">
        <v>38</v>
      </c>
      <c r="Y387" s="5" t="s">
        <v>97</v>
      </c>
      <c r="Z387" s="5" t="s">
        <v>1550</v>
      </c>
      <c r="AA387" s="6" t="s">
        <v>38</v>
      </c>
      <c r="AB387" s="6" t="s">
        <v>38</v>
      </c>
      <c r="AC387" s="6" t="s">
        <v>38</v>
      </c>
      <c r="AD387" s="6" t="s">
        <v>38</v>
      </c>
      <c r="AE387" s="6" t="s">
        <v>38</v>
      </c>
    </row>
    <row r="388">
      <c r="A388" s="28" t="s">
        <v>882</v>
      </c>
      <c r="B388" s="6" t="s">
        <v>881</v>
      </c>
      <c r="C388" s="6" t="s">
        <v>260</v>
      </c>
      <c r="D388" s="7" t="s">
        <v>34</v>
      </c>
      <c r="E388" s="28" t="s">
        <v>35</v>
      </c>
      <c r="F388" s="5" t="s">
        <v>22</v>
      </c>
      <c r="G388" s="6" t="s">
        <v>68</v>
      </c>
      <c r="H388" s="6" t="s">
        <v>38</v>
      </c>
      <c r="I388" s="6" t="s">
        <v>38</v>
      </c>
      <c r="J388" s="8" t="s">
        <v>337</v>
      </c>
      <c r="K388" s="5" t="s">
        <v>338</v>
      </c>
      <c r="L388" s="7" t="s">
        <v>339</v>
      </c>
      <c r="M388" s="9">
        <v>0</v>
      </c>
      <c r="N388" s="5" t="s">
        <v>49</v>
      </c>
      <c r="O388" s="32">
        <v>43781.0529607639</v>
      </c>
      <c r="P388" s="33">
        <v>43784.9784556713</v>
      </c>
      <c r="Q388" s="28" t="s">
        <v>880</v>
      </c>
      <c r="R388" s="29" t="s">
        <v>38</v>
      </c>
      <c r="S388" s="28" t="s">
        <v>74</v>
      </c>
      <c r="T388" s="28" t="s">
        <v>241</v>
      </c>
      <c r="U388" s="5" t="s">
        <v>242</v>
      </c>
      <c r="V388" s="28" t="s">
        <v>163</v>
      </c>
      <c r="W388" s="7" t="s">
        <v>629</v>
      </c>
      <c r="X388" s="7" t="s">
        <v>165</v>
      </c>
      <c r="Y388" s="5" t="s">
        <v>170</v>
      </c>
      <c r="Z388" s="5" t="s">
        <v>1550</v>
      </c>
      <c r="AA388" s="6" t="s">
        <v>38</v>
      </c>
      <c r="AB388" s="6" t="s">
        <v>38</v>
      </c>
      <c r="AC388" s="6" t="s">
        <v>38</v>
      </c>
      <c r="AD388" s="6" t="s">
        <v>38</v>
      </c>
      <c r="AE388" s="6" t="s">
        <v>38</v>
      </c>
    </row>
    <row r="389">
      <c r="A389" s="28" t="s">
        <v>439</v>
      </c>
      <c r="B389" s="6" t="s">
        <v>438</v>
      </c>
      <c r="C389" s="6" t="s">
        <v>260</v>
      </c>
      <c r="D389" s="7" t="s">
        <v>34</v>
      </c>
      <c r="E389" s="28" t="s">
        <v>35</v>
      </c>
      <c r="F389" s="5" t="s">
        <v>22</v>
      </c>
      <c r="G389" s="6" t="s">
        <v>68</v>
      </c>
      <c r="H389" s="6" t="s">
        <v>38</v>
      </c>
      <c r="I389" s="6" t="s">
        <v>38</v>
      </c>
      <c r="J389" s="8" t="s">
        <v>337</v>
      </c>
      <c r="K389" s="5" t="s">
        <v>338</v>
      </c>
      <c r="L389" s="7" t="s">
        <v>339</v>
      </c>
      <c r="M389" s="9">
        <v>0</v>
      </c>
      <c r="N389" s="5" t="s">
        <v>49</v>
      </c>
      <c r="O389" s="32">
        <v>43781.0715297107</v>
      </c>
      <c r="P389" s="33">
        <v>43784.9784558681</v>
      </c>
      <c r="Q389" s="28" t="s">
        <v>437</v>
      </c>
      <c r="R389" s="29" t="s">
        <v>38</v>
      </c>
      <c r="S389" s="28" t="s">
        <v>74</v>
      </c>
      <c r="T389" s="28" t="s">
        <v>108</v>
      </c>
      <c r="U389" s="5" t="s">
        <v>242</v>
      </c>
      <c r="V389" s="28" t="s">
        <v>341</v>
      </c>
      <c r="W389" s="7" t="s">
        <v>440</v>
      </c>
      <c r="X389" s="7" t="s">
        <v>165</v>
      </c>
      <c r="Y389" s="5" t="s">
        <v>79</v>
      </c>
      <c r="Z389" s="5" t="s">
        <v>565</v>
      </c>
      <c r="AA389" s="6" t="s">
        <v>38</v>
      </c>
      <c r="AB389" s="6" t="s">
        <v>38</v>
      </c>
      <c r="AC389" s="6" t="s">
        <v>38</v>
      </c>
      <c r="AD389" s="6" t="s">
        <v>38</v>
      </c>
      <c r="AE389" s="6" t="s">
        <v>38</v>
      </c>
    </row>
    <row r="390">
      <c r="A390" s="28" t="s">
        <v>892</v>
      </c>
      <c r="B390" s="6" t="s">
        <v>891</v>
      </c>
      <c r="C390" s="6" t="s">
        <v>271</v>
      </c>
      <c r="D390" s="7" t="s">
        <v>34</v>
      </c>
      <c r="E390" s="28" t="s">
        <v>35</v>
      </c>
      <c r="F390" s="5" t="s">
        <v>22</v>
      </c>
      <c r="G390" s="6" t="s">
        <v>68</v>
      </c>
      <c r="H390" s="6" t="s">
        <v>38</v>
      </c>
      <c r="I390" s="6" t="s">
        <v>38</v>
      </c>
      <c r="J390" s="8" t="s">
        <v>337</v>
      </c>
      <c r="K390" s="5" t="s">
        <v>338</v>
      </c>
      <c r="L390" s="7" t="s">
        <v>339</v>
      </c>
      <c r="M390" s="9">
        <v>0</v>
      </c>
      <c r="N390" s="5" t="s">
        <v>72</v>
      </c>
      <c r="O390" s="32">
        <v>43781.0756220255</v>
      </c>
      <c r="P390" s="33">
        <v>43784.9784560185</v>
      </c>
      <c r="Q390" s="28" t="s">
        <v>890</v>
      </c>
      <c r="R390" s="29" t="s">
        <v>1589</v>
      </c>
      <c r="S390" s="28" t="s">
        <v>74</v>
      </c>
      <c r="T390" s="28" t="s">
        <v>108</v>
      </c>
      <c r="U390" s="5" t="s">
        <v>242</v>
      </c>
      <c r="V390" s="28" t="s">
        <v>341</v>
      </c>
      <c r="W390" s="7" t="s">
        <v>893</v>
      </c>
      <c r="X390" s="7" t="s">
        <v>165</v>
      </c>
      <c r="Y390" s="5" t="s">
        <v>79</v>
      </c>
      <c r="Z390" s="5" t="s">
        <v>38</v>
      </c>
      <c r="AA390" s="6" t="s">
        <v>38</v>
      </c>
      <c r="AB390" s="6" t="s">
        <v>38</v>
      </c>
      <c r="AC390" s="6" t="s">
        <v>38</v>
      </c>
      <c r="AD390" s="6" t="s">
        <v>38</v>
      </c>
      <c r="AE390" s="6" t="s">
        <v>38</v>
      </c>
    </row>
    <row r="391">
      <c r="A391" s="28" t="s">
        <v>1590</v>
      </c>
      <c r="B391" s="6" t="s">
        <v>1591</v>
      </c>
      <c r="C391" s="6" t="s">
        <v>1384</v>
      </c>
      <c r="D391" s="7" t="s">
        <v>34</v>
      </c>
      <c r="E391" s="28" t="s">
        <v>35</v>
      </c>
      <c r="F391" s="5" t="s">
        <v>792</v>
      </c>
      <c r="G391" s="6" t="s">
        <v>68</v>
      </c>
      <c r="H391" s="6" t="s">
        <v>38</v>
      </c>
      <c r="I391" s="6" t="s">
        <v>38</v>
      </c>
      <c r="J391" s="8" t="s">
        <v>86</v>
      </c>
      <c r="K391" s="5" t="s">
        <v>39</v>
      </c>
      <c r="L391" s="7" t="s">
        <v>87</v>
      </c>
      <c r="M391" s="9">
        <v>0</v>
      </c>
      <c r="N391" s="5" t="s">
        <v>49</v>
      </c>
      <c r="O391" s="32">
        <v>43781.086703044</v>
      </c>
      <c r="P391" s="33">
        <v>43784.9784562153</v>
      </c>
      <c r="Q391" s="28" t="s">
        <v>1592</v>
      </c>
      <c r="R391" s="29" t="s">
        <v>38</v>
      </c>
      <c r="S391" s="28" t="s">
        <v>74</v>
      </c>
      <c r="T391" s="28" t="s">
        <v>38</v>
      </c>
      <c r="U391" s="5" t="s">
        <v>38</v>
      </c>
      <c r="V391" s="28" t="s">
        <v>696</v>
      </c>
      <c r="W391" s="7" t="s">
        <v>38</v>
      </c>
      <c r="X391" s="7" t="s">
        <v>38</v>
      </c>
      <c r="Y391" s="5" t="s">
        <v>38</v>
      </c>
      <c r="Z391" s="5" t="s">
        <v>38</v>
      </c>
      <c r="AA391" s="6" t="s">
        <v>38</v>
      </c>
      <c r="AB391" s="6" t="s">
        <v>38</v>
      </c>
      <c r="AC391" s="6" t="s">
        <v>38</v>
      </c>
      <c r="AD391" s="6" t="s">
        <v>38</v>
      </c>
      <c r="AE391" s="6" t="s">
        <v>38</v>
      </c>
    </row>
    <row r="392">
      <c r="A392" s="28" t="s">
        <v>240</v>
      </c>
      <c r="B392" s="6" t="s">
        <v>233</v>
      </c>
      <c r="C392" s="6" t="s">
        <v>234</v>
      </c>
      <c r="D392" s="7" t="s">
        <v>34</v>
      </c>
      <c r="E392" s="28" t="s">
        <v>35</v>
      </c>
      <c r="F392" s="5" t="s">
        <v>22</v>
      </c>
      <c r="G392" s="6" t="s">
        <v>68</v>
      </c>
      <c r="H392" s="6" t="s">
        <v>38</v>
      </c>
      <c r="I392" s="6" t="s">
        <v>38</v>
      </c>
      <c r="J392" s="8" t="s">
        <v>237</v>
      </c>
      <c r="K392" s="5" t="s">
        <v>238</v>
      </c>
      <c r="L392" s="7" t="s">
        <v>239</v>
      </c>
      <c r="M392" s="9">
        <v>0</v>
      </c>
      <c r="N392" s="5" t="s">
        <v>49</v>
      </c>
      <c r="O392" s="32">
        <v>43781.0967550579</v>
      </c>
      <c r="P392" s="33">
        <v>43784.9784564005</v>
      </c>
      <c r="Q392" s="28" t="s">
        <v>232</v>
      </c>
      <c r="R392" s="29" t="s">
        <v>1593</v>
      </c>
      <c r="S392" s="28" t="s">
        <v>74</v>
      </c>
      <c r="T392" s="28" t="s">
        <v>241</v>
      </c>
      <c r="U392" s="5" t="s">
        <v>242</v>
      </c>
      <c r="V392" s="28" t="s">
        <v>243</v>
      </c>
      <c r="W392" s="7" t="s">
        <v>244</v>
      </c>
      <c r="X392" s="7" t="s">
        <v>165</v>
      </c>
      <c r="Y392" s="5" t="s">
        <v>79</v>
      </c>
      <c r="Z392" s="5" t="s">
        <v>782</v>
      </c>
      <c r="AA392" s="6" t="s">
        <v>38</v>
      </c>
      <c r="AB392" s="6" t="s">
        <v>38</v>
      </c>
      <c r="AC392" s="6" t="s">
        <v>38</v>
      </c>
      <c r="AD392" s="6" t="s">
        <v>38</v>
      </c>
      <c r="AE392" s="6" t="s">
        <v>38</v>
      </c>
    </row>
    <row r="393">
      <c r="A393" s="28" t="s">
        <v>547</v>
      </c>
      <c r="B393" s="6" t="s">
        <v>546</v>
      </c>
      <c r="C393" s="6" t="s">
        <v>260</v>
      </c>
      <c r="D393" s="7" t="s">
        <v>34</v>
      </c>
      <c r="E393" s="28" t="s">
        <v>35</v>
      </c>
      <c r="F393" s="5" t="s">
        <v>22</v>
      </c>
      <c r="G393" s="6" t="s">
        <v>38</v>
      </c>
      <c r="H393" s="6" t="s">
        <v>38</v>
      </c>
      <c r="I393" s="6" t="s">
        <v>38</v>
      </c>
      <c r="J393" s="8" t="s">
        <v>237</v>
      </c>
      <c r="K393" s="5" t="s">
        <v>238</v>
      </c>
      <c r="L393" s="7" t="s">
        <v>239</v>
      </c>
      <c r="M393" s="9">
        <v>0</v>
      </c>
      <c r="N393" s="5" t="s">
        <v>49</v>
      </c>
      <c r="O393" s="32">
        <v>43781.1021445255</v>
      </c>
      <c r="P393" s="33">
        <v>43784.9784565625</v>
      </c>
      <c r="Q393" s="28" t="s">
        <v>545</v>
      </c>
      <c r="R393" s="29" t="s">
        <v>38</v>
      </c>
      <c r="S393" s="28" t="s">
        <v>74</v>
      </c>
      <c r="T393" s="28" t="s">
        <v>108</v>
      </c>
      <c r="U393" s="5" t="s">
        <v>242</v>
      </c>
      <c r="V393" s="28" t="s">
        <v>243</v>
      </c>
      <c r="W393" s="7" t="s">
        <v>548</v>
      </c>
      <c r="X393" s="7" t="s">
        <v>165</v>
      </c>
      <c r="Y393" s="5" t="s">
        <v>79</v>
      </c>
      <c r="Z393" s="5" t="s">
        <v>782</v>
      </c>
      <c r="AA393" s="6" t="s">
        <v>38</v>
      </c>
      <c r="AB393" s="6" t="s">
        <v>38</v>
      </c>
      <c r="AC393" s="6" t="s">
        <v>38</v>
      </c>
      <c r="AD393" s="6" t="s">
        <v>38</v>
      </c>
      <c r="AE393" s="6" t="s">
        <v>38</v>
      </c>
    </row>
    <row r="394">
      <c r="A394" s="28" t="s">
        <v>1204</v>
      </c>
      <c r="B394" s="6" t="s">
        <v>1203</v>
      </c>
      <c r="C394" s="6" t="s">
        <v>1594</v>
      </c>
      <c r="D394" s="7" t="s">
        <v>34</v>
      </c>
      <c r="E394" s="28" t="s">
        <v>35</v>
      </c>
      <c r="F394" s="5" t="s">
        <v>22</v>
      </c>
      <c r="G394" s="6" t="s">
        <v>68</v>
      </c>
      <c r="H394" s="6" t="s">
        <v>38</v>
      </c>
      <c r="I394" s="6" t="s">
        <v>38</v>
      </c>
      <c r="J394" s="8" t="s">
        <v>337</v>
      </c>
      <c r="K394" s="5" t="s">
        <v>338</v>
      </c>
      <c r="L394" s="7" t="s">
        <v>339</v>
      </c>
      <c r="M394" s="9">
        <v>0</v>
      </c>
      <c r="N394" s="5" t="s">
        <v>49</v>
      </c>
      <c r="O394" s="32">
        <v>43781.1198789352</v>
      </c>
      <c r="P394" s="33">
        <v>43784.9784569444</v>
      </c>
      <c r="Q394" s="28" t="s">
        <v>1202</v>
      </c>
      <c r="R394" s="29" t="s">
        <v>38</v>
      </c>
      <c r="S394" s="28" t="s">
        <v>74</v>
      </c>
      <c r="T394" s="28" t="s">
        <v>108</v>
      </c>
      <c r="U394" s="5" t="s">
        <v>242</v>
      </c>
      <c r="V394" s="28" t="s">
        <v>341</v>
      </c>
      <c r="W394" s="7" t="s">
        <v>1205</v>
      </c>
      <c r="X394" s="7" t="s">
        <v>165</v>
      </c>
      <c r="Y394" s="5" t="s">
        <v>97</v>
      </c>
      <c r="Z394" s="5" t="s">
        <v>565</v>
      </c>
      <c r="AA394" s="6" t="s">
        <v>38</v>
      </c>
      <c r="AB394" s="6" t="s">
        <v>38</v>
      </c>
      <c r="AC394" s="6" t="s">
        <v>38</v>
      </c>
      <c r="AD394" s="6" t="s">
        <v>38</v>
      </c>
      <c r="AE394" s="6" t="s">
        <v>38</v>
      </c>
    </row>
    <row r="395">
      <c r="A395" s="28" t="s">
        <v>667</v>
      </c>
      <c r="B395" s="6" t="s">
        <v>662</v>
      </c>
      <c r="C395" s="6" t="s">
        <v>663</v>
      </c>
      <c r="D395" s="7" t="s">
        <v>34</v>
      </c>
      <c r="E395" s="28" t="s">
        <v>35</v>
      </c>
      <c r="F395" s="5" t="s">
        <v>22</v>
      </c>
      <c r="G395" s="6" t="s">
        <v>68</v>
      </c>
      <c r="H395" s="6" t="s">
        <v>38</v>
      </c>
      <c r="I395" s="6" t="s">
        <v>38</v>
      </c>
      <c r="J395" s="8" t="s">
        <v>412</v>
      </c>
      <c r="K395" s="5" t="s">
        <v>413</v>
      </c>
      <c r="L395" s="7" t="s">
        <v>414</v>
      </c>
      <c r="M395" s="9">
        <v>0</v>
      </c>
      <c r="N395" s="5" t="s">
        <v>49</v>
      </c>
      <c r="O395" s="32">
        <v>43781.1272604977</v>
      </c>
      <c r="P395" s="33">
        <v>43784.9784580208</v>
      </c>
      <c r="Q395" s="28" t="s">
        <v>661</v>
      </c>
      <c r="R395" s="29" t="s">
        <v>38</v>
      </c>
      <c r="S395" s="28" t="s">
        <v>74</v>
      </c>
      <c r="T395" s="28" t="s">
        <v>108</v>
      </c>
      <c r="U395" s="5" t="s">
        <v>242</v>
      </c>
      <c r="V395" s="30" t="s">
        <v>1595</v>
      </c>
      <c r="W395" s="7" t="s">
        <v>668</v>
      </c>
      <c r="X395" s="7" t="s">
        <v>39</v>
      </c>
      <c r="Y395" s="5" t="s">
        <v>79</v>
      </c>
      <c r="Z395" s="5" t="s">
        <v>417</v>
      </c>
      <c r="AA395" s="6" t="s">
        <v>38</v>
      </c>
      <c r="AB395" s="6" t="s">
        <v>38</v>
      </c>
      <c r="AC395" s="6" t="s">
        <v>38</v>
      </c>
      <c r="AD395" s="6" t="s">
        <v>38</v>
      </c>
      <c r="AE395" s="6" t="s">
        <v>38</v>
      </c>
    </row>
    <row r="396">
      <c r="A396" s="28" t="s">
        <v>680</v>
      </c>
      <c r="B396" s="6" t="s">
        <v>679</v>
      </c>
      <c r="C396" s="6" t="s">
        <v>663</v>
      </c>
      <c r="D396" s="7" t="s">
        <v>34</v>
      </c>
      <c r="E396" s="28" t="s">
        <v>35</v>
      </c>
      <c r="F396" s="5" t="s">
        <v>22</v>
      </c>
      <c r="G396" s="6" t="s">
        <v>68</v>
      </c>
      <c r="H396" s="6" t="s">
        <v>38</v>
      </c>
      <c r="I396" s="6" t="s">
        <v>38</v>
      </c>
      <c r="J396" s="8" t="s">
        <v>412</v>
      </c>
      <c r="K396" s="5" t="s">
        <v>413</v>
      </c>
      <c r="L396" s="7" t="s">
        <v>414</v>
      </c>
      <c r="M396" s="9">
        <v>0</v>
      </c>
      <c r="N396" s="5" t="s">
        <v>72</v>
      </c>
      <c r="O396" s="32">
        <v>43781.1416314468</v>
      </c>
      <c r="P396" s="33">
        <v>43784.9784582176</v>
      </c>
      <c r="Q396" s="28" t="s">
        <v>678</v>
      </c>
      <c r="R396" s="29" t="s">
        <v>1596</v>
      </c>
      <c r="S396" s="28" t="s">
        <v>74</v>
      </c>
      <c r="T396" s="28" t="s">
        <v>108</v>
      </c>
      <c r="U396" s="5" t="s">
        <v>242</v>
      </c>
      <c r="V396" s="30" t="s">
        <v>1595</v>
      </c>
      <c r="W396" s="7" t="s">
        <v>681</v>
      </c>
      <c r="X396" s="7" t="s">
        <v>165</v>
      </c>
      <c r="Y396" s="5" t="s">
        <v>79</v>
      </c>
      <c r="Z396" s="5" t="s">
        <v>38</v>
      </c>
      <c r="AA396" s="6" t="s">
        <v>38</v>
      </c>
      <c r="AB396" s="6" t="s">
        <v>38</v>
      </c>
      <c r="AC396" s="6" t="s">
        <v>38</v>
      </c>
      <c r="AD396" s="6" t="s">
        <v>38</v>
      </c>
      <c r="AE396" s="6" t="s">
        <v>38</v>
      </c>
    </row>
    <row r="397">
      <c r="A397" s="28" t="s">
        <v>447</v>
      </c>
      <c r="B397" s="6" t="s">
        <v>442</v>
      </c>
      <c r="C397" s="6" t="s">
        <v>443</v>
      </c>
      <c r="D397" s="7" t="s">
        <v>34</v>
      </c>
      <c r="E397" s="28" t="s">
        <v>35</v>
      </c>
      <c r="F397" s="5" t="s">
        <v>22</v>
      </c>
      <c r="G397" s="6" t="s">
        <v>68</v>
      </c>
      <c r="H397" s="6" t="s">
        <v>38</v>
      </c>
      <c r="I397" s="6" t="s">
        <v>38</v>
      </c>
      <c r="J397" s="8" t="s">
        <v>444</v>
      </c>
      <c r="K397" s="5" t="s">
        <v>445</v>
      </c>
      <c r="L397" s="7" t="s">
        <v>446</v>
      </c>
      <c r="M397" s="9">
        <v>0</v>
      </c>
      <c r="N397" s="5" t="s">
        <v>72</v>
      </c>
      <c r="O397" s="32">
        <v>43781.1502940972</v>
      </c>
      <c r="P397" s="33">
        <v>43784.9784583681</v>
      </c>
      <c r="Q397" s="28" t="s">
        <v>441</v>
      </c>
      <c r="R397" s="29" t="s">
        <v>1597</v>
      </c>
      <c r="S397" s="28" t="s">
        <v>160</v>
      </c>
      <c r="T397" s="28" t="s">
        <v>448</v>
      </c>
      <c r="U397" s="5" t="s">
        <v>302</v>
      </c>
      <c r="V397" s="28" t="s">
        <v>163</v>
      </c>
      <c r="W397" s="7" t="s">
        <v>449</v>
      </c>
      <c r="X397" s="7" t="s">
        <v>165</v>
      </c>
      <c r="Y397" s="5" t="s">
        <v>97</v>
      </c>
      <c r="Z397" s="5" t="s">
        <v>38</v>
      </c>
      <c r="AA397" s="6" t="s">
        <v>38</v>
      </c>
      <c r="AB397" s="6" t="s">
        <v>38</v>
      </c>
      <c r="AC397" s="6" t="s">
        <v>38</v>
      </c>
      <c r="AD397" s="6" t="s">
        <v>38</v>
      </c>
      <c r="AE397" s="6" t="s">
        <v>38</v>
      </c>
    </row>
    <row r="398">
      <c r="A398" s="28" t="s">
        <v>451</v>
      </c>
      <c r="B398" s="6" t="s">
        <v>442</v>
      </c>
      <c r="C398" s="6" t="s">
        <v>443</v>
      </c>
      <c r="D398" s="7" t="s">
        <v>34</v>
      </c>
      <c r="E398" s="28" t="s">
        <v>35</v>
      </c>
      <c r="F398" s="5" t="s">
        <v>22</v>
      </c>
      <c r="G398" s="6" t="s">
        <v>68</v>
      </c>
      <c r="H398" s="6" t="s">
        <v>38</v>
      </c>
      <c r="I398" s="6" t="s">
        <v>38</v>
      </c>
      <c r="J398" s="8" t="s">
        <v>444</v>
      </c>
      <c r="K398" s="5" t="s">
        <v>445</v>
      </c>
      <c r="L398" s="7" t="s">
        <v>446</v>
      </c>
      <c r="M398" s="9">
        <v>0</v>
      </c>
      <c r="N398" s="5" t="s">
        <v>72</v>
      </c>
      <c r="O398" s="32">
        <v>43781.1506875347</v>
      </c>
      <c r="P398" s="33">
        <v>43784.9784587616</v>
      </c>
      <c r="Q398" s="28" t="s">
        <v>450</v>
      </c>
      <c r="R398" s="29" t="s">
        <v>1598</v>
      </c>
      <c r="S398" s="28" t="s">
        <v>74</v>
      </c>
      <c r="T398" s="28" t="s">
        <v>448</v>
      </c>
      <c r="U398" s="5" t="s">
        <v>76</v>
      </c>
      <c r="V398" s="28" t="s">
        <v>163</v>
      </c>
      <c r="W398" s="7" t="s">
        <v>452</v>
      </c>
      <c r="X398" s="7" t="s">
        <v>165</v>
      </c>
      <c r="Y398" s="5" t="s">
        <v>170</v>
      </c>
      <c r="Z398" s="5" t="s">
        <v>38</v>
      </c>
      <c r="AA398" s="6" t="s">
        <v>38</v>
      </c>
      <c r="AB398" s="6" t="s">
        <v>38</v>
      </c>
      <c r="AC398" s="6" t="s">
        <v>38</v>
      </c>
      <c r="AD398" s="6" t="s">
        <v>38</v>
      </c>
      <c r="AE398" s="6" t="s">
        <v>38</v>
      </c>
    </row>
    <row r="399">
      <c r="A399" s="28" t="s">
        <v>1078</v>
      </c>
      <c r="B399" s="6" t="s">
        <v>1077</v>
      </c>
      <c r="C399" s="6" t="s">
        <v>271</v>
      </c>
      <c r="D399" s="7" t="s">
        <v>720</v>
      </c>
      <c r="E399" s="28" t="s">
        <v>721</v>
      </c>
      <c r="F399" s="5" t="s">
        <v>22</v>
      </c>
      <c r="G399" s="6" t="s">
        <v>68</v>
      </c>
      <c r="H399" s="6" t="s">
        <v>38</v>
      </c>
      <c r="I399" s="6" t="s">
        <v>38</v>
      </c>
      <c r="J399" s="8" t="s">
        <v>103</v>
      </c>
      <c r="K399" s="5" t="s">
        <v>104</v>
      </c>
      <c r="L399" s="7" t="s">
        <v>105</v>
      </c>
      <c r="M399" s="9">
        <v>0</v>
      </c>
      <c r="N399" s="5" t="s">
        <v>72</v>
      </c>
      <c r="O399" s="32">
        <v>43781.6411072917</v>
      </c>
      <c r="P399" s="33">
        <v>43784.9784587616</v>
      </c>
      <c r="Q399" s="28" t="s">
        <v>1076</v>
      </c>
      <c r="R399" s="29" t="s">
        <v>1599</v>
      </c>
      <c r="S399" s="28" t="s">
        <v>74</v>
      </c>
      <c r="T399" s="28" t="s">
        <v>273</v>
      </c>
      <c r="U399" s="5" t="s">
        <v>242</v>
      </c>
      <c r="V399" s="28" t="s">
        <v>109</v>
      </c>
      <c r="W399" s="7" t="s">
        <v>1079</v>
      </c>
      <c r="X399" s="7" t="s">
        <v>165</v>
      </c>
      <c r="Y399" s="5" t="s">
        <v>79</v>
      </c>
      <c r="Z399" s="5" t="s">
        <v>38</v>
      </c>
      <c r="AA399" s="6" t="s">
        <v>38</v>
      </c>
      <c r="AB399" s="6" t="s">
        <v>38</v>
      </c>
      <c r="AC399" s="6" t="s">
        <v>38</v>
      </c>
      <c r="AD399" s="6" t="s">
        <v>38</v>
      </c>
      <c r="AE399" s="6" t="s">
        <v>38</v>
      </c>
    </row>
    <row r="400">
      <c r="A400" s="28" t="s">
        <v>1218</v>
      </c>
      <c r="B400" s="6" t="s">
        <v>1217</v>
      </c>
      <c r="C400" s="6" t="s">
        <v>1035</v>
      </c>
      <c r="D400" s="7" t="s">
        <v>34</v>
      </c>
      <c r="E400" s="28" t="s">
        <v>35</v>
      </c>
      <c r="F400" s="5" t="s">
        <v>85</v>
      </c>
      <c r="G400" s="6" t="s">
        <v>58</v>
      </c>
      <c r="H400" s="6" t="s">
        <v>38</v>
      </c>
      <c r="I400" s="6" t="s">
        <v>38</v>
      </c>
      <c r="J400" s="8" t="s">
        <v>86</v>
      </c>
      <c r="K400" s="5" t="s">
        <v>39</v>
      </c>
      <c r="L400" s="7" t="s">
        <v>87</v>
      </c>
      <c r="M400" s="9">
        <v>0</v>
      </c>
      <c r="N400" s="5" t="s">
        <v>49</v>
      </c>
      <c r="O400" s="32">
        <v>43781.6707774653</v>
      </c>
      <c r="P400" s="33">
        <v>43784.978458912</v>
      </c>
      <c r="Q400" s="28" t="s">
        <v>1216</v>
      </c>
      <c r="R400" s="29" t="s">
        <v>38</v>
      </c>
      <c r="S400" s="28" t="s">
        <v>74</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552</v>
      </c>
      <c r="B401" s="6" t="s">
        <v>550</v>
      </c>
      <c r="C401" s="6" t="s">
        <v>260</v>
      </c>
      <c r="D401" s="7" t="s">
        <v>34</v>
      </c>
      <c r="E401" s="28" t="s">
        <v>35</v>
      </c>
      <c r="F401" s="5" t="s">
        <v>22</v>
      </c>
      <c r="G401" s="6" t="s">
        <v>68</v>
      </c>
      <c r="H401" s="6" t="s">
        <v>38</v>
      </c>
      <c r="I401" s="6" t="s">
        <v>38</v>
      </c>
      <c r="J401" s="8" t="s">
        <v>237</v>
      </c>
      <c r="K401" s="5" t="s">
        <v>238</v>
      </c>
      <c r="L401" s="7" t="s">
        <v>239</v>
      </c>
      <c r="M401" s="9">
        <v>0</v>
      </c>
      <c r="N401" s="5" t="s">
        <v>49</v>
      </c>
      <c r="O401" s="32">
        <v>43781.6815930556</v>
      </c>
      <c r="P401" s="33">
        <v>43784.9784591088</v>
      </c>
      <c r="Q401" s="28" t="s">
        <v>549</v>
      </c>
      <c r="R401" s="29" t="s">
        <v>38</v>
      </c>
      <c r="S401" s="28" t="s">
        <v>74</v>
      </c>
      <c r="T401" s="28" t="s">
        <v>290</v>
      </c>
      <c r="U401" s="5" t="s">
        <v>242</v>
      </c>
      <c r="V401" s="28" t="s">
        <v>243</v>
      </c>
      <c r="W401" s="7" t="s">
        <v>553</v>
      </c>
      <c r="X401" s="7" t="s">
        <v>60</v>
      </c>
      <c r="Y401" s="5" t="s">
        <v>79</v>
      </c>
      <c r="Z401" s="5" t="s">
        <v>782</v>
      </c>
      <c r="AA401" s="6" t="s">
        <v>38</v>
      </c>
      <c r="AB401" s="6" t="s">
        <v>38</v>
      </c>
      <c r="AC401" s="6" t="s">
        <v>38</v>
      </c>
      <c r="AD401" s="6" t="s">
        <v>38</v>
      </c>
      <c r="AE401" s="6" t="s">
        <v>38</v>
      </c>
    </row>
    <row r="402">
      <c r="A402" s="28" t="s">
        <v>1600</v>
      </c>
      <c r="B402" s="6" t="s">
        <v>1601</v>
      </c>
      <c r="C402" s="6" t="s">
        <v>1208</v>
      </c>
      <c r="D402" s="7" t="s">
        <v>34</v>
      </c>
      <c r="E402" s="28" t="s">
        <v>35</v>
      </c>
      <c r="F402" s="5" t="s">
        <v>1363</v>
      </c>
      <c r="G402" s="6" t="s">
        <v>37</v>
      </c>
      <c r="H402" s="6" t="s">
        <v>38</v>
      </c>
      <c r="I402" s="6" t="s">
        <v>38</v>
      </c>
      <c r="J402" s="8" t="s">
        <v>1373</v>
      </c>
      <c r="K402" s="5" t="s">
        <v>669</v>
      </c>
      <c r="L402" s="7" t="s">
        <v>1374</v>
      </c>
      <c r="M402" s="9">
        <v>0</v>
      </c>
      <c r="N402" s="5" t="s">
        <v>42</v>
      </c>
      <c r="O402" s="32">
        <v>43781.687197419</v>
      </c>
      <c r="P402" s="33">
        <v>43784.978459294</v>
      </c>
      <c r="Q402" s="28" t="s">
        <v>38</v>
      </c>
      <c r="R402" s="29" t="s">
        <v>38</v>
      </c>
      <c r="S402" s="28" t="s">
        <v>74</v>
      </c>
      <c r="T402" s="28" t="s">
        <v>38</v>
      </c>
      <c r="U402" s="5" t="s">
        <v>38</v>
      </c>
      <c r="V402" s="28" t="s">
        <v>77</v>
      </c>
      <c r="W402" s="7" t="s">
        <v>38</v>
      </c>
      <c r="X402" s="7" t="s">
        <v>38</v>
      </c>
      <c r="Y402" s="5" t="s">
        <v>38</v>
      </c>
      <c r="Z402" s="5" t="s">
        <v>38</v>
      </c>
      <c r="AA402" s="6" t="s">
        <v>38</v>
      </c>
      <c r="AB402" s="6" t="s">
        <v>1377</v>
      </c>
      <c r="AC402" s="6" t="s">
        <v>1602</v>
      </c>
      <c r="AD402" s="6" t="s">
        <v>1603</v>
      </c>
      <c r="AE402" s="6" t="s">
        <v>38</v>
      </c>
    </row>
    <row r="403">
      <c r="A403" s="30" t="s">
        <v>1195</v>
      </c>
      <c r="B403" s="6" t="s">
        <v>1194</v>
      </c>
      <c r="C403" s="6" t="s">
        <v>138</v>
      </c>
      <c r="D403" s="7" t="s">
        <v>34</v>
      </c>
      <c r="E403" s="28" t="s">
        <v>35</v>
      </c>
      <c r="F403" s="5" t="s">
        <v>22</v>
      </c>
      <c r="G403" s="6" t="s">
        <v>68</v>
      </c>
      <c r="H403" s="6" t="s">
        <v>38</v>
      </c>
      <c r="I403" s="6" t="s">
        <v>38</v>
      </c>
      <c r="J403" s="8" t="s">
        <v>103</v>
      </c>
      <c r="K403" s="5" t="s">
        <v>104</v>
      </c>
      <c r="L403" s="7" t="s">
        <v>105</v>
      </c>
      <c r="M403" s="9">
        <v>0</v>
      </c>
      <c r="N403" s="5" t="s">
        <v>478</v>
      </c>
      <c r="O403" s="32">
        <v>43781.7008576736</v>
      </c>
      <c r="Q403" s="28" t="s">
        <v>1193</v>
      </c>
      <c r="R403" s="29" t="s">
        <v>38</v>
      </c>
      <c r="S403" s="28" t="s">
        <v>74</v>
      </c>
      <c r="T403" s="28" t="s">
        <v>311</v>
      </c>
      <c r="U403" s="5" t="s">
        <v>76</v>
      </c>
      <c r="V403" s="28" t="s">
        <v>109</v>
      </c>
      <c r="W403" s="7" t="s">
        <v>1024</v>
      </c>
      <c r="X403" s="7" t="s">
        <v>165</v>
      </c>
      <c r="Y403" s="5" t="s">
        <v>79</v>
      </c>
      <c r="Z403" s="5" t="s">
        <v>38</v>
      </c>
      <c r="AA403" s="6" t="s">
        <v>38</v>
      </c>
      <c r="AB403" s="6" t="s">
        <v>38</v>
      </c>
      <c r="AC403" s="6" t="s">
        <v>38</v>
      </c>
      <c r="AD403" s="6" t="s">
        <v>38</v>
      </c>
      <c r="AE403" s="6" t="s">
        <v>38</v>
      </c>
    </row>
    <row r="404">
      <c r="A404" s="28" t="s">
        <v>1604</v>
      </c>
      <c r="B404" s="6" t="s">
        <v>1605</v>
      </c>
      <c r="C404" s="6" t="s">
        <v>1384</v>
      </c>
      <c r="D404" s="7" t="s">
        <v>34</v>
      </c>
      <c r="E404" s="28" t="s">
        <v>35</v>
      </c>
      <c r="F404" s="5" t="s">
        <v>356</v>
      </c>
      <c r="G404" s="6" t="s">
        <v>58</v>
      </c>
      <c r="H404" s="6" t="s">
        <v>38</v>
      </c>
      <c r="I404" s="6" t="s">
        <v>38</v>
      </c>
      <c r="J404" s="8" t="s">
        <v>103</v>
      </c>
      <c r="K404" s="5" t="s">
        <v>104</v>
      </c>
      <c r="L404" s="7" t="s">
        <v>105</v>
      </c>
      <c r="M404" s="9">
        <v>0</v>
      </c>
      <c r="N404" s="5" t="s">
        <v>72</v>
      </c>
      <c r="O404" s="32">
        <v>43781.7021461458</v>
      </c>
      <c r="P404" s="33">
        <v>43784.9784596412</v>
      </c>
      <c r="Q404" s="28" t="s">
        <v>38</v>
      </c>
      <c r="R404" s="29" t="s">
        <v>1606</v>
      </c>
      <c r="S404" s="28" t="s">
        <v>74</v>
      </c>
      <c r="T404" s="28" t="s">
        <v>38</v>
      </c>
      <c r="U404" s="5" t="s">
        <v>38</v>
      </c>
      <c r="V404" s="28" t="s">
        <v>109</v>
      </c>
      <c r="W404" s="7" t="s">
        <v>38</v>
      </c>
      <c r="X404" s="7" t="s">
        <v>38</v>
      </c>
      <c r="Y404" s="5" t="s">
        <v>38</v>
      </c>
      <c r="Z404" s="5" t="s">
        <v>38</v>
      </c>
      <c r="AA404" s="6" t="s">
        <v>38</v>
      </c>
      <c r="AB404" s="6" t="s">
        <v>1377</v>
      </c>
      <c r="AC404" s="6" t="s">
        <v>38</v>
      </c>
      <c r="AD404" s="6" t="s">
        <v>38</v>
      </c>
      <c r="AE404" s="6" t="s">
        <v>38</v>
      </c>
    </row>
    <row r="405">
      <c r="A405" s="28" t="s">
        <v>1599</v>
      </c>
      <c r="B405" s="6" t="s">
        <v>1077</v>
      </c>
      <c r="C405" s="6" t="s">
        <v>271</v>
      </c>
      <c r="D405" s="7" t="s">
        <v>34</v>
      </c>
      <c r="E405" s="28" t="s">
        <v>35</v>
      </c>
      <c r="F405" s="5" t="s">
        <v>22</v>
      </c>
      <c r="G405" s="6" t="s">
        <v>68</v>
      </c>
      <c r="H405" s="6" t="s">
        <v>38</v>
      </c>
      <c r="I405" s="6" t="s">
        <v>38</v>
      </c>
      <c r="J405" s="8" t="s">
        <v>103</v>
      </c>
      <c r="K405" s="5" t="s">
        <v>104</v>
      </c>
      <c r="L405" s="7" t="s">
        <v>105</v>
      </c>
      <c r="M405" s="9">
        <v>0</v>
      </c>
      <c r="N405" s="5" t="s">
        <v>72</v>
      </c>
      <c r="O405" s="32">
        <v>43781.7197364583</v>
      </c>
      <c r="P405" s="33">
        <v>43784.9784596412</v>
      </c>
      <c r="Q405" s="28" t="s">
        <v>1078</v>
      </c>
      <c r="R405" s="29" t="s">
        <v>1607</v>
      </c>
      <c r="S405" s="28" t="s">
        <v>74</v>
      </c>
      <c r="T405" s="28" t="s">
        <v>273</v>
      </c>
      <c r="U405" s="5" t="s">
        <v>242</v>
      </c>
      <c r="V405" s="28" t="s">
        <v>109</v>
      </c>
      <c r="W405" s="7" t="s">
        <v>1079</v>
      </c>
      <c r="X405" s="7" t="s">
        <v>40</v>
      </c>
      <c r="Y405" s="5" t="s">
        <v>79</v>
      </c>
      <c r="Z405" s="5" t="s">
        <v>38</v>
      </c>
      <c r="AA405" s="6" t="s">
        <v>38</v>
      </c>
      <c r="AB405" s="6" t="s">
        <v>38</v>
      </c>
      <c r="AC405" s="6" t="s">
        <v>38</v>
      </c>
      <c r="AD405" s="6" t="s">
        <v>38</v>
      </c>
      <c r="AE405" s="6" t="s">
        <v>38</v>
      </c>
    </row>
    <row r="406">
      <c r="A406" s="28" t="s">
        <v>702</v>
      </c>
      <c r="B406" s="6" t="s">
        <v>698</v>
      </c>
      <c r="C406" s="6" t="s">
        <v>663</v>
      </c>
      <c r="D406" s="7" t="s">
        <v>852</v>
      </c>
      <c r="E406" s="28" t="s">
        <v>853</v>
      </c>
      <c r="F406" s="5" t="s">
        <v>22</v>
      </c>
      <c r="G406" s="6" t="s">
        <v>68</v>
      </c>
      <c r="H406" s="6" t="s">
        <v>38</v>
      </c>
      <c r="I406" s="6" t="s">
        <v>38</v>
      </c>
      <c r="J406" s="8" t="s">
        <v>699</v>
      </c>
      <c r="K406" s="5" t="s">
        <v>700</v>
      </c>
      <c r="L406" s="7" t="s">
        <v>701</v>
      </c>
      <c r="M406" s="9">
        <v>0</v>
      </c>
      <c r="N406" s="5" t="s">
        <v>72</v>
      </c>
      <c r="O406" s="32">
        <v>43781.723159294</v>
      </c>
      <c r="P406" s="33">
        <v>43784.978459838</v>
      </c>
      <c r="Q406" s="28" t="s">
        <v>697</v>
      </c>
      <c r="R406" s="29" t="s">
        <v>1608</v>
      </c>
      <c r="S406" s="28" t="s">
        <v>74</v>
      </c>
      <c r="T406" s="28" t="s">
        <v>703</v>
      </c>
      <c r="U406" s="5" t="s">
        <v>168</v>
      </c>
      <c r="V406" s="28" t="s">
        <v>704</v>
      </c>
      <c r="W406" s="7" t="s">
        <v>705</v>
      </c>
      <c r="X406" s="7" t="s">
        <v>165</v>
      </c>
      <c r="Y406" s="5" t="s">
        <v>79</v>
      </c>
      <c r="Z406" s="5" t="s">
        <v>38</v>
      </c>
      <c r="AA406" s="6" t="s">
        <v>38</v>
      </c>
      <c r="AB406" s="6" t="s">
        <v>38</v>
      </c>
      <c r="AC406" s="6" t="s">
        <v>38</v>
      </c>
      <c r="AD406" s="6" t="s">
        <v>38</v>
      </c>
      <c r="AE406" s="6" t="s">
        <v>38</v>
      </c>
    </row>
    <row r="407">
      <c r="A407" s="28" t="s">
        <v>1082</v>
      </c>
      <c r="B407" s="6" t="s">
        <v>1081</v>
      </c>
      <c r="C407" s="6" t="s">
        <v>271</v>
      </c>
      <c r="D407" s="7" t="s">
        <v>34</v>
      </c>
      <c r="E407" s="28" t="s">
        <v>35</v>
      </c>
      <c r="F407" s="5" t="s">
        <v>22</v>
      </c>
      <c r="G407" s="6" t="s">
        <v>68</v>
      </c>
      <c r="H407" s="6" t="s">
        <v>38</v>
      </c>
      <c r="I407" s="6" t="s">
        <v>38</v>
      </c>
      <c r="J407" s="8" t="s">
        <v>103</v>
      </c>
      <c r="K407" s="5" t="s">
        <v>104</v>
      </c>
      <c r="L407" s="7" t="s">
        <v>105</v>
      </c>
      <c r="M407" s="9">
        <v>0</v>
      </c>
      <c r="N407" s="5" t="s">
        <v>72</v>
      </c>
      <c r="O407" s="32">
        <v>43781.723672419</v>
      </c>
      <c r="P407" s="33">
        <v>43784.9784600347</v>
      </c>
      <c r="Q407" s="28" t="s">
        <v>1080</v>
      </c>
      <c r="R407" s="29" t="s">
        <v>1609</v>
      </c>
      <c r="S407" s="28" t="s">
        <v>74</v>
      </c>
      <c r="T407" s="28" t="s">
        <v>273</v>
      </c>
      <c r="U407" s="5" t="s">
        <v>242</v>
      </c>
      <c r="V407" s="28" t="s">
        <v>109</v>
      </c>
      <c r="W407" s="7" t="s">
        <v>1083</v>
      </c>
      <c r="X407" s="7" t="s">
        <v>165</v>
      </c>
      <c r="Y407" s="5" t="s">
        <v>79</v>
      </c>
      <c r="Z407" s="5" t="s">
        <v>38</v>
      </c>
      <c r="AA407" s="6" t="s">
        <v>38</v>
      </c>
      <c r="AB407" s="6" t="s">
        <v>38</v>
      </c>
      <c r="AC407" s="6" t="s">
        <v>38</v>
      </c>
      <c r="AD407" s="6" t="s">
        <v>38</v>
      </c>
      <c r="AE407" s="6" t="s">
        <v>38</v>
      </c>
    </row>
    <row r="408">
      <c r="A408" s="28" t="s">
        <v>1019</v>
      </c>
      <c r="B408" s="6" t="s">
        <v>1018</v>
      </c>
      <c r="C408" s="6" t="s">
        <v>271</v>
      </c>
      <c r="D408" s="7" t="s">
        <v>101</v>
      </c>
      <c r="E408" s="28" t="s">
        <v>102</v>
      </c>
      <c r="F408" s="5" t="s">
        <v>22</v>
      </c>
      <c r="G408" s="6" t="s">
        <v>68</v>
      </c>
      <c r="H408" s="6" t="s">
        <v>38</v>
      </c>
      <c r="I408" s="6" t="s">
        <v>38</v>
      </c>
      <c r="J408" s="8" t="s">
        <v>699</v>
      </c>
      <c r="K408" s="5" t="s">
        <v>700</v>
      </c>
      <c r="L408" s="7" t="s">
        <v>701</v>
      </c>
      <c r="M408" s="9">
        <v>0</v>
      </c>
      <c r="N408" s="5" t="s">
        <v>49</v>
      </c>
      <c r="O408" s="32">
        <v>43781.7316483796</v>
      </c>
      <c r="P408" s="33">
        <v>43784.9784601852</v>
      </c>
      <c r="Q408" s="28" t="s">
        <v>1017</v>
      </c>
      <c r="R408" s="29" t="s">
        <v>38</v>
      </c>
      <c r="S408" s="28" t="s">
        <v>74</v>
      </c>
      <c r="T408" s="28" t="s">
        <v>703</v>
      </c>
      <c r="U408" s="5" t="s">
        <v>168</v>
      </c>
      <c r="V408" s="28" t="s">
        <v>704</v>
      </c>
      <c r="W408" s="7" t="s">
        <v>1020</v>
      </c>
      <c r="X408" s="7" t="s">
        <v>165</v>
      </c>
      <c r="Y408" s="5" t="s">
        <v>79</v>
      </c>
      <c r="Z408" s="5" t="s">
        <v>745</v>
      </c>
      <c r="AA408" s="6" t="s">
        <v>38</v>
      </c>
      <c r="AB408" s="6" t="s">
        <v>38</v>
      </c>
      <c r="AC408" s="6" t="s">
        <v>38</v>
      </c>
      <c r="AD408" s="6" t="s">
        <v>38</v>
      </c>
      <c r="AE408" s="6" t="s">
        <v>38</v>
      </c>
    </row>
    <row r="409">
      <c r="A409" s="28" t="s">
        <v>494</v>
      </c>
      <c r="B409" s="6" t="s">
        <v>493</v>
      </c>
      <c r="C409" s="6" t="s">
        <v>260</v>
      </c>
      <c r="D409" s="7" t="s">
        <v>34</v>
      </c>
      <c r="E409" s="28" t="s">
        <v>35</v>
      </c>
      <c r="F409" s="5" t="s">
        <v>22</v>
      </c>
      <c r="G409" s="6" t="s">
        <v>68</v>
      </c>
      <c r="H409" s="6" t="s">
        <v>38</v>
      </c>
      <c r="I409" s="6" t="s">
        <v>38</v>
      </c>
      <c r="J409" s="8" t="s">
        <v>329</v>
      </c>
      <c r="K409" s="5" t="s">
        <v>330</v>
      </c>
      <c r="L409" s="7" t="s">
        <v>331</v>
      </c>
      <c r="M409" s="9">
        <v>0</v>
      </c>
      <c r="N409" s="5" t="s">
        <v>49</v>
      </c>
      <c r="O409" s="32">
        <v>43781.7320172801</v>
      </c>
      <c r="P409" s="33">
        <v>43784.9784603819</v>
      </c>
      <c r="Q409" s="28" t="s">
        <v>492</v>
      </c>
      <c r="R409" s="29" t="s">
        <v>38</v>
      </c>
      <c r="S409" s="28" t="s">
        <v>74</v>
      </c>
      <c r="T409" s="28" t="s">
        <v>75</v>
      </c>
      <c r="U409" s="5" t="s">
        <v>76</v>
      </c>
      <c r="V409" s="28" t="s">
        <v>332</v>
      </c>
      <c r="W409" s="7" t="s">
        <v>495</v>
      </c>
      <c r="X409" s="7" t="s">
        <v>165</v>
      </c>
      <c r="Y409" s="5" t="s">
        <v>97</v>
      </c>
      <c r="Z409" s="5" t="s">
        <v>334</v>
      </c>
      <c r="AA409" s="6" t="s">
        <v>38</v>
      </c>
      <c r="AB409" s="6" t="s">
        <v>38</v>
      </c>
      <c r="AC409" s="6" t="s">
        <v>38</v>
      </c>
      <c r="AD409" s="6" t="s">
        <v>38</v>
      </c>
      <c r="AE409" s="6" t="s">
        <v>38</v>
      </c>
    </row>
    <row r="410">
      <c r="A410" s="28" t="s">
        <v>498</v>
      </c>
      <c r="B410" s="6" t="s">
        <v>497</v>
      </c>
      <c r="C410" s="6" t="s">
        <v>260</v>
      </c>
      <c r="D410" s="7" t="s">
        <v>34</v>
      </c>
      <c r="E410" s="28" t="s">
        <v>35</v>
      </c>
      <c r="F410" s="5" t="s">
        <v>22</v>
      </c>
      <c r="G410" s="6" t="s">
        <v>68</v>
      </c>
      <c r="H410" s="6" t="s">
        <v>38</v>
      </c>
      <c r="I410" s="6" t="s">
        <v>38</v>
      </c>
      <c r="J410" s="8" t="s">
        <v>329</v>
      </c>
      <c r="K410" s="5" t="s">
        <v>330</v>
      </c>
      <c r="L410" s="7" t="s">
        <v>331</v>
      </c>
      <c r="M410" s="9">
        <v>0</v>
      </c>
      <c r="N410" s="5" t="s">
        <v>49</v>
      </c>
      <c r="O410" s="32">
        <v>43781.7347978819</v>
      </c>
      <c r="P410" s="33">
        <v>43784.9784605324</v>
      </c>
      <c r="Q410" s="28" t="s">
        <v>496</v>
      </c>
      <c r="R410" s="29" t="s">
        <v>38</v>
      </c>
      <c r="S410" s="28" t="s">
        <v>74</v>
      </c>
      <c r="T410" s="28" t="s">
        <v>75</v>
      </c>
      <c r="U410" s="5" t="s">
        <v>76</v>
      </c>
      <c r="V410" s="28" t="s">
        <v>332</v>
      </c>
      <c r="W410" s="7" t="s">
        <v>499</v>
      </c>
      <c r="X410" s="7" t="s">
        <v>165</v>
      </c>
      <c r="Y410" s="5" t="s">
        <v>79</v>
      </c>
      <c r="Z410" s="5" t="s">
        <v>334</v>
      </c>
      <c r="AA410" s="6" t="s">
        <v>38</v>
      </c>
      <c r="AB410" s="6" t="s">
        <v>38</v>
      </c>
      <c r="AC410" s="6" t="s">
        <v>38</v>
      </c>
      <c r="AD410" s="6" t="s">
        <v>38</v>
      </c>
      <c r="AE410" s="6" t="s">
        <v>38</v>
      </c>
    </row>
    <row r="411">
      <c r="A411" s="28" t="s">
        <v>1086</v>
      </c>
      <c r="B411" s="6" t="s">
        <v>1085</v>
      </c>
      <c r="C411" s="6" t="s">
        <v>271</v>
      </c>
      <c r="D411" s="7" t="s">
        <v>101</v>
      </c>
      <c r="E411" s="28" t="s">
        <v>102</v>
      </c>
      <c r="F411" s="5" t="s">
        <v>126</v>
      </c>
      <c r="G411" s="6" t="s">
        <v>68</v>
      </c>
      <c r="H411" s="6" t="s">
        <v>38</v>
      </c>
      <c r="I411" s="6" t="s">
        <v>38</v>
      </c>
      <c r="J411" s="8" t="s">
        <v>699</v>
      </c>
      <c r="K411" s="5" t="s">
        <v>700</v>
      </c>
      <c r="L411" s="7" t="s">
        <v>701</v>
      </c>
      <c r="M411" s="9">
        <v>0</v>
      </c>
      <c r="N411" s="5" t="s">
        <v>49</v>
      </c>
      <c r="O411" s="32">
        <v>43781.7375127315</v>
      </c>
      <c r="P411" s="33">
        <v>43784.9784607292</v>
      </c>
      <c r="Q411" s="28" t="s">
        <v>1084</v>
      </c>
      <c r="R411" s="29" t="s">
        <v>38</v>
      </c>
      <c r="S411" s="28" t="s">
        <v>74</v>
      </c>
      <c r="T411" s="28" t="s">
        <v>998</v>
      </c>
      <c r="U411" s="5" t="s">
        <v>999</v>
      </c>
      <c r="V411" s="28" t="s">
        <v>704</v>
      </c>
      <c r="W411" s="7" t="s">
        <v>38</v>
      </c>
      <c r="X411" s="7" t="s">
        <v>38</v>
      </c>
      <c r="Y411" s="5" t="s">
        <v>38</v>
      </c>
      <c r="Z411" s="5" t="s">
        <v>38</v>
      </c>
      <c r="AA411" s="6" t="s">
        <v>38</v>
      </c>
      <c r="AB411" s="6" t="s">
        <v>38</v>
      </c>
      <c r="AC411" s="6" t="s">
        <v>38</v>
      </c>
      <c r="AD411" s="6" t="s">
        <v>38</v>
      </c>
      <c r="AE411" s="6" t="s">
        <v>38</v>
      </c>
    </row>
    <row r="412">
      <c r="A412" s="28" t="s">
        <v>906</v>
      </c>
      <c r="B412" s="6" t="s">
        <v>905</v>
      </c>
      <c r="C412" s="6" t="s">
        <v>271</v>
      </c>
      <c r="D412" s="7" t="s">
        <v>34</v>
      </c>
      <c r="E412" s="28" t="s">
        <v>35</v>
      </c>
      <c r="F412" s="5" t="s">
        <v>22</v>
      </c>
      <c r="G412" s="6" t="s">
        <v>68</v>
      </c>
      <c r="H412" s="6" t="s">
        <v>38</v>
      </c>
      <c r="I412" s="6" t="s">
        <v>38</v>
      </c>
      <c r="J412" s="8" t="s">
        <v>329</v>
      </c>
      <c r="K412" s="5" t="s">
        <v>330</v>
      </c>
      <c r="L412" s="7" t="s">
        <v>331</v>
      </c>
      <c r="M412" s="9">
        <v>0</v>
      </c>
      <c r="N412" s="5" t="s">
        <v>49</v>
      </c>
      <c r="O412" s="32">
        <v>43781.7395904282</v>
      </c>
      <c r="P412" s="33">
        <v>43784.9784609144</v>
      </c>
      <c r="Q412" s="28" t="s">
        <v>904</v>
      </c>
      <c r="R412" s="29" t="s">
        <v>38</v>
      </c>
      <c r="S412" s="28" t="s">
        <v>74</v>
      </c>
      <c r="T412" s="28" t="s">
        <v>273</v>
      </c>
      <c r="U412" s="5" t="s">
        <v>242</v>
      </c>
      <c r="V412" s="28" t="s">
        <v>332</v>
      </c>
      <c r="W412" s="7" t="s">
        <v>907</v>
      </c>
      <c r="X412" s="7" t="s">
        <v>165</v>
      </c>
      <c r="Y412" s="5" t="s">
        <v>79</v>
      </c>
      <c r="Z412" s="5" t="s">
        <v>334</v>
      </c>
      <c r="AA412" s="6" t="s">
        <v>38</v>
      </c>
      <c r="AB412" s="6" t="s">
        <v>38</v>
      </c>
      <c r="AC412" s="6" t="s">
        <v>38</v>
      </c>
      <c r="AD412" s="6" t="s">
        <v>38</v>
      </c>
      <c r="AE412" s="6" t="s">
        <v>38</v>
      </c>
    </row>
    <row r="413">
      <c r="A413" s="30" t="s">
        <v>1610</v>
      </c>
      <c r="B413" s="6" t="s">
        <v>1322</v>
      </c>
      <c r="C413" s="6" t="s">
        <v>1317</v>
      </c>
      <c r="D413" s="7" t="s">
        <v>101</v>
      </c>
      <c r="E413" s="28" t="s">
        <v>102</v>
      </c>
      <c r="F413" s="5" t="s">
        <v>22</v>
      </c>
      <c r="G413" s="6" t="s">
        <v>38</v>
      </c>
      <c r="H413" s="6" t="s">
        <v>38</v>
      </c>
      <c r="I413" s="6" t="s">
        <v>38</v>
      </c>
      <c r="J413" s="8" t="s">
        <v>699</v>
      </c>
      <c r="K413" s="5" t="s">
        <v>700</v>
      </c>
      <c r="L413" s="7" t="s">
        <v>701</v>
      </c>
      <c r="M413" s="9">
        <v>0</v>
      </c>
      <c r="N413" s="5" t="s">
        <v>72</v>
      </c>
      <c r="O413" s="32">
        <v>43781.7418139699</v>
      </c>
      <c r="Q413" s="28" t="s">
        <v>1328</v>
      </c>
      <c r="R413" s="29" t="s">
        <v>38</v>
      </c>
      <c r="S413" s="28" t="s">
        <v>74</v>
      </c>
      <c r="T413" s="28" t="s">
        <v>301</v>
      </c>
      <c r="U413" s="5" t="s">
        <v>76</v>
      </c>
      <c r="V413" s="28" t="s">
        <v>704</v>
      </c>
      <c r="W413" s="7" t="s">
        <v>244</v>
      </c>
      <c r="X413" s="7" t="s">
        <v>669</v>
      </c>
      <c r="Y413" s="5" t="s">
        <v>79</v>
      </c>
      <c r="Z413" s="5" t="s">
        <v>38</v>
      </c>
      <c r="AA413" s="6" t="s">
        <v>38</v>
      </c>
      <c r="AB413" s="6" t="s">
        <v>38</v>
      </c>
      <c r="AC413" s="6" t="s">
        <v>38</v>
      </c>
      <c r="AD413" s="6" t="s">
        <v>38</v>
      </c>
      <c r="AE413" s="6" t="s">
        <v>38</v>
      </c>
    </row>
    <row r="414">
      <c r="A414" s="28" t="s">
        <v>1257</v>
      </c>
      <c r="B414" s="6" t="s">
        <v>1256</v>
      </c>
      <c r="C414" s="6" t="s">
        <v>65</v>
      </c>
      <c r="D414" s="7" t="s">
        <v>34</v>
      </c>
      <c r="E414" s="28" t="s">
        <v>35</v>
      </c>
      <c r="F414" s="5" t="s">
        <v>22</v>
      </c>
      <c r="G414" s="6" t="s">
        <v>68</v>
      </c>
      <c r="H414" s="6" t="s">
        <v>38</v>
      </c>
      <c r="I414" s="6" t="s">
        <v>38</v>
      </c>
      <c r="J414" s="8" t="s">
        <v>329</v>
      </c>
      <c r="K414" s="5" t="s">
        <v>330</v>
      </c>
      <c r="L414" s="7" t="s">
        <v>331</v>
      </c>
      <c r="M414" s="9">
        <v>0</v>
      </c>
      <c r="N414" s="5" t="s">
        <v>72</v>
      </c>
      <c r="O414" s="32">
        <v>43781.7453861458</v>
      </c>
      <c r="P414" s="33">
        <v>43784.9784610764</v>
      </c>
      <c r="Q414" s="28" t="s">
        <v>1255</v>
      </c>
      <c r="R414" s="29" t="s">
        <v>1611</v>
      </c>
      <c r="S414" s="28" t="s">
        <v>74</v>
      </c>
      <c r="T414" s="28" t="s">
        <v>273</v>
      </c>
      <c r="U414" s="5" t="s">
        <v>242</v>
      </c>
      <c r="V414" s="28" t="s">
        <v>332</v>
      </c>
      <c r="W414" s="7" t="s">
        <v>1258</v>
      </c>
      <c r="X414" s="7" t="s">
        <v>165</v>
      </c>
      <c r="Y414" s="5" t="s">
        <v>79</v>
      </c>
      <c r="Z414" s="5" t="s">
        <v>38</v>
      </c>
      <c r="AA414" s="6" t="s">
        <v>38</v>
      </c>
      <c r="AB414" s="6" t="s">
        <v>38</v>
      </c>
      <c r="AC414" s="6" t="s">
        <v>38</v>
      </c>
      <c r="AD414" s="6" t="s">
        <v>38</v>
      </c>
      <c r="AE414" s="6" t="s">
        <v>38</v>
      </c>
    </row>
    <row r="415">
      <c r="A415" s="28" t="s">
        <v>997</v>
      </c>
      <c r="B415" s="6" t="s">
        <v>996</v>
      </c>
      <c r="C415" s="6" t="s">
        <v>271</v>
      </c>
      <c r="D415" s="7" t="s">
        <v>101</v>
      </c>
      <c r="E415" s="28" t="s">
        <v>102</v>
      </c>
      <c r="F415" s="5" t="s">
        <v>126</v>
      </c>
      <c r="G415" s="6" t="s">
        <v>68</v>
      </c>
      <c r="H415" s="6" t="s">
        <v>38</v>
      </c>
      <c r="I415" s="6" t="s">
        <v>38</v>
      </c>
      <c r="J415" s="8" t="s">
        <v>699</v>
      </c>
      <c r="K415" s="5" t="s">
        <v>700</v>
      </c>
      <c r="L415" s="7" t="s">
        <v>701</v>
      </c>
      <c r="M415" s="9">
        <v>0</v>
      </c>
      <c r="N415" s="5" t="s">
        <v>49</v>
      </c>
      <c r="O415" s="32">
        <v>43781.7596966088</v>
      </c>
      <c r="P415" s="33">
        <v>43784.9784612616</v>
      </c>
      <c r="Q415" s="28" t="s">
        <v>995</v>
      </c>
      <c r="R415" s="29" t="s">
        <v>38</v>
      </c>
      <c r="S415" s="28" t="s">
        <v>74</v>
      </c>
      <c r="T415" s="28" t="s">
        <v>998</v>
      </c>
      <c r="U415" s="5" t="s">
        <v>999</v>
      </c>
      <c r="V415" s="28" t="s">
        <v>704</v>
      </c>
      <c r="W415" s="7" t="s">
        <v>38</v>
      </c>
      <c r="X415" s="7" t="s">
        <v>38</v>
      </c>
      <c r="Y415" s="5" t="s">
        <v>38</v>
      </c>
      <c r="Z415" s="5" t="s">
        <v>38</v>
      </c>
      <c r="AA415" s="6" t="s">
        <v>38</v>
      </c>
      <c r="AB415" s="6" t="s">
        <v>38</v>
      </c>
      <c r="AC415" s="6" t="s">
        <v>38</v>
      </c>
      <c r="AD415" s="6" t="s">
        <v>38</v>
      </c>
      <c r="AE415" s="6" t="s">
        <v>38</v>
      </c>
    </row>
    <row r="416">
      <c r="A416" s="28" t="s">
        <v>1612</v>
      </c>
      <c r="B416" s="6" t="s">
        <v>1008</v>
      </c>
      <c r="C416" s="6" t="s">
        <v>271</v>
      </c>
      <c r="D416" s="7" t="s">
        <v>101</v>
      </c>
      <c r="E416" s="28" t="s">
        <v>102</v>
      </c>
      <c r="F416" s="5" t="s">
        <v>22</v>
      </c>
      <c r="G416" s="6" t="s">
        <v>68</v>
      </c>
      <c r="H416" s="6" t="s">
        <v>38</v>
      </c>
      <c r="I416" s="6" t="s">
        <v>38</v>
      </c>
      <c r="J416" s="8" t="s">
        <v>103</v>
      </c>
      <c r="K416" s="5" t="s">
        <v>104</v>
      </c>
      <c r="L416" s="7" t="s">
        <v>105</v>
      </c>
      <c r="M416" s="9">
        <v>0</v>
      </c>
      <c r="N416" s="5" t="s">
        <v>49</v>
      </c>
      <c r="O416" s="32">
        <v>43781.7663178588</v>
      </c>
      <c r="P416" s="33">
        <v>43784.9784614583</v>
      </c>
      <c r="Q416" s="28" t="s">
        <v>1007</v>
      </c>
      <c r="R416" s="29" t="s">
        <v>38</v>
      </c>
      <c r="S416" s="28" t="s">
        <v>74</v>
      </c>
      <c r="T416" s="28" t="s">
        <v>301</v>
      </c>
      <c r="U416" s="5" t="s">
        <v>76</v>
      </c>
      <c r="V416" s="28" t="s">
        <v>109</v>
      </c>
      <c r="W416" s="7" t="s">
        <v>1010</v>
      </c>
      <c r="X416" s="7" t="s">
        <v>165</v>
      </c>
      <c r="Y416" s="5" t="s">
        <v>79</v>
      </c>
      <c r="Z416" s="5" t="s">
        <v>123</v>
      </c>
      <c r="AA416" s="6" t="s">
        <v>38</v>
      </c>
      <c r="AB416" s="6" t="s">
        <v>38</v>
      </c>
      <c r="AC416" s="6" t="s">
        <v>38</v>
      </c>
      <c r="AD416" s="6" t="s">
        <v>38</v>
      </c>
      <c r="AE416" s="6" t="s">
        <v>38</v>
      </c>
    </row>
    <row r="417">
      <c r="A417" s="30" t="s">
        <v>1613</v>
      </c>
      <c r="B417" s="6" t="s">
        <v>1008</v>
      </c>
      <c r="C417" s="6" t="s">
        <v>271</v>
      </c>
      <c r="D417" s="7" t="s">
        <v>101</v>
      </c>
      <c r="E417" s="28" t="s">
        <v>102</v>
      </c>
      <c r="F417" s="5" t="s">
        <v>22</v>
      </c>
      <c r="G417" s="6" t="s">
        <v>68</v>
      </c>
      <c r="H417" s="6" t="s">
        <v>38</v>
      </c>
      <c r="I417" s="6" t="s">
        <v>38</v>
      </c>
      <c r="J417" s="8" t="s">
        <v>103</v>
      </c>
      <c r="K417" s="5" t="s">
        <v>104</v>
      </c>
      <c r="L417" s="7" t="s">
        <v>105</v>
      </c>
      <c r="M417" s="9">
        <v>0</v>
      </c>
      <c r="N417" s="5" t="s">
        <v>478</v>
      </c>
      <c r="O417" s="32">
        <v>43781.7668472569</v>
      </c>
      <c r="Q417" s="28" t="s">
        <v>1007</v>
      </c>
      <c r="R417" s="29" t="s">
        <v>38</v>
      </c>
      <c r="S417" s="28" t="s">
        <v>74</v>
      </c>
      <c r="T417" s="28" t="s">
        <v>301</v>
      </c>
      <c r="U417" s="5" t="s">
        <v>76</v>
      </c>
      <c r="V417" s="28" t="s">
        <v>109</v>
      </c>
      <c r="W417" s="7" t="s">
        <v>1010</v>
      </c>
      <c r="X417" s="7" t="s">
        <v>40</v>
      </c>
      <c r="Y417" s="5" t="s">
        <v>79</v>
      </c>
      <c r="Z417" s="5" t="s">
        <v>38</v>
      </c>
      <c r="AA417" s="6" t="s">
        <v>38</v>
      </c>
      <c r="AB417" s="6" t="s">
        <v>38</v>
      </c>
      <c r="AC417" s="6" t="s">
        <v>38</v>
      </c>
      <c r="AD417" s="6" t="s">
        <v>38</v>
      </c>
      <c r="AE417" s="6" t="s">
        <v>38</v>
      </c>
    </row>
    <row r="418">
      <c r="A418" s="28" t="s">
        <v>183</v>
      </c>
      <c r="B418" s="6" t="s">
        <v>179</v>
      </c>
      <c r="C418" s="6" t="s">
        <v>82</v>
      </c>
      <c r="D418" s="7" t="s">
        <v>101</v>
      </c>
      <c r="E418" s="28" t="s">
        <v>102</v>
      </c>
      <c r="F418" s="5" t="s">
        <v>126</v>
      </c>
      <c r="G418" s="6" t="s">
        <v>68</v>
      </c>
      <c r="H418" s="6" t="s">
        <v>38</v>
      </c>
      <c r="I418" s="6" t="s">
        <v>38</v>
      </c>
      <c r="J418" s="8" t="s">
        <v>180</v>
      </c>
      <c r="K418" s="5" t="s">
        <v>181</v>
      </c>
      <c r="L418" s="7" t="s">
        <v>182</v>
      </c>
      <c r="M418" s="9">
        <v>0</v>
      </c>
      <c r="N418" s="5" t="s">
        <v>49</v>
      </c>
      <c r="O418" s="32">
        <v>43781.7711806366</v>
      </c>
      <c r="P418" s="33">
        <v>43784.9784618056</v>
      </c>
      <c r="Q418" s="28" t="s">
        <v>178</v>
      </c>
      <c r="R418" s="29" t="s">
        <v>38</v>
      </c>
      <c r="S418" s="28" t="s">
        <v>74</v>
      </c>
      <c r="T418" s="28" t="s">
        <v>184</v>
      </c>
      <c r="U418" s="5" t="s">
        <v>185</v>
      </c>
      <c r="V418" s="28" t="s">
        <v>186</v>
      </c>
      <c r="W418" s="7" t="s">
        <v>38</v>
      </c>
      <c r="X418" s="7" t="s">
        <v>38</v>
      </c>
      <c r="Y418" s="5" t="s">
        <v>38</v>
      </c>
      <c r="Z418" s="5" t="s">
        <v>38</v>
      </c>
      <c r="AA418" s="6" t="s">
        <v>38</v>
      </c>
      <c r="AB418" s="6" t="s">
        <v>38</v>
      </c>
      <c r="AC418" s="6" t="s">
        <v>38</v>
      </c>
      <c r="AD418" s="6" t="s">
        <v>38</v>
      </c>
      <c r="AE418" s="6" t="s">
        <v>38</v>
      </c>
    </row>
    <row r="419">
      <c r="A419" s="28" t="s">
        <v>144</v>
      </c>
      <c r="B419" s="6" t="s">
        <v>137</v>
      </c>
      <c r="C419" s="6" t="s">
        <v>138</v>
      </c>
      <c r="D419" s="7" t="s">
        <v>34</v>
      </c>
      <c r="E419" s="28" t="s">
        <v>35</v>
      </c>
      <c r="F419" s="5" t="s">
        <v>22</v>
      </c>
      <c r="G419" s="6" t="s">
        <v>68</v>
      </c>
      <c r="H419" s="6" t="s">
        <v>38</v>
      </c>
      <c r="I419" s="6" t="s">
        <v>38</v>
      </c>
      <c r="J419" s="8" t="s">
        <v>141</v>
      </c>
      <c r="K419" s="5" t="s">
        <v>142</v>
      </c>
      <c r="L419" s="7" t="s">
        <v>143</v>
      </c>
      <c r="M419" s="9">
        <v>0</v>
      </c>
      <c r="N419" s="5" t="s">
        <v>72</v>
      </c>
      <c r="O419" s="32">
        <v>43781.7970930556</v>
      </c>
      <c r="P419" s="33">
        <v>43784.9784618056</v>
      </c>
      <c r="Q419" s="28" t="s">
        <v>136</v>
      </c>
      <c r="R419" s="29" t="s">
        <v>1614</v>
      </c>
      <c r="S419" s="28" t="s">
        <v>74</v>
      </c>
      <c r="T419" s="28" t="s">
        <v>75</v>
      </c>
      <c r="U419" s="5" t="s">
        <v>76</v>
      </c>
      <c r="V419" s="30" t="s">
        <v>145</v>
      </c>
      <c r="W419" s="7" t="s">
        <v>146</v>
      </c>
      <c r="X419" s="7" t="s">
        <v>165</v>
      </c>
      <c r="Y419" s="5" t="s">
        <v>79</v>
      </c>
      <c r="Z419" s="5" t="s">
        <v>38</v>
      </c>
      <c r="AA419" s="6" t="s">
        <v>38</v>
      </c>
      <c r="AB419" s="6" t="s">
        <v>38</v>
      </c>
      <c r="AC419" s="6" t="s">
        <v>38</v>
      </c>
      <c r="AD419" s="6" t="s">
        <v>38</v>
      </c>
      <c r="AE419" s="6" t="s">
        <v>38</v>
      </c>
    </row>
    <row r="420">
      <c r="A420" s="30" t="s">
        <v>193</v>
      </c>
      <c r="B420" s="6" t="s">
        <v>192</v>
      </c>
      <c r="C420" s="6" t="s">
        <v>138</v>
      </c>
      <c r="D420" s="7" t="s">
        <v>101</v>
      </c>
      <c r="E420" s="28" t="s">
        <v>102</v>
      </c>
      <c r="F420" s="5" t="s">
        <v>126</v>
      </c>
      <c r="G420" s="6" t="s">
        <v>68</v>
      </c>
      <c r="H420" s="6" t="s">
        <v>38</v>
      </c>
      <c r="I420" s="6" t="s">
        <v>38</v>
      </c>
      <c r="J420" s="8" t="s">
        <v>180</v>
      </c>
      <c r="K420" s="5" t="s">
        <v>181</v>
      </c>
      <c r="L420" s="7" t="s">
        <v>182</v>
      </c>
      <c r="M420" s="9">
        <v>0</v>
      </c>
      <c r="N420" s="5" t="s">
        <v>94</v>
      </c>
      <c r="O420" s="32">
        <v>43781.8047907755</v>
      </c>
      <c r="Q420" s="28" t="s">
        <v>191</v>
      </c>
      <c r="R420" s="29" t="s">
        <v>38</v>
      </c>
      <c r="S420" s="28" t="s">
        <v>74</v>
      </c>
      <c r="T420" s="28" t="s">
        <v>184</v>
      </c>
      <c r="U420" s="5" t="s">
        <v>185</v>
      </c>
      <c r="V420" s="28" t="s">
        <v>186</v>
      </c>
      <c r="W420" s="7" t="s">
        <v>38</v>
      </c>
      <c r="X420" s="7" t="s">
        <v>38</v>
      </c>
      <c r="Y420" s="5" t="s">
        <v>38</v>
      </c>
      <c r="Z420" s="5" t="s">
        <v>38</v>
      </c>
      <c r="AA420" s="6" t="s">
        <v>38</v>
      </c>
      <c r="AB420" s="6" t="s">
        <v>38</v>
      </c>
      <c r="AC420" s="6" t="s">
        <v>38</v>
      </c>
      <c r="AD420" s="6" t="s">
        <v>38</v>
      </c>
      <c r="AE420" s="6" t="s">
        <v>38</v>
      </c>
    </row>
    <row r="421">
      <c r="A421" s="28" t="s">
        <v>1615</v>
      </c>
      <c r="B421" s="6" t="s">
        <v>1616</v>
      </c>
      <c r="C421" s="6" t="s">
        <v>1617</v>
      </c>
      <c r="D421" s="7" t="s">
        <v>261</v>
      </c>
      <c r="E421" s="28" t="s">
        <v>262</v>
      </c>
      <c r="F421" s="5" t="s">
        <v>356</v>
      </c>
      <c r="G421" s="6" t="s">
        <v>38</v>
      </c>
      <c r="H421" s="6" t="s">
        <v>38</v>
      </c>
      <c r="I421" s="6" t="s">
        <v>38</v>
      </c>
      <c r="J421" s="8" t="s">
        <v>180</v>
      </c>
      <c r="K421" s="5" t="s">
        <v>181</v>
      </c>
      <c r="L421" s="7" t="s">
        <v>182</v>
      </c>
      <c r="M421" s="9">
        <v>0</v>
      </c>
      <c r="N421" s="5" t="s">
        <v>72</v>
      </c>
      <c r="O421" s="32">
        <v>43781.8090398148</v>
      </c>
      <c r="P421" s="33">
        <v>43784.9784621875</v>
      </c>
      <c r="Q421" s="28" t="s">
        <v>38</v>
      </c>
      <c r="R421" s="29" t="s">
        <v>1618</v>
      </c>
      <c r="S421" s="28" t="s">
        <v>38</v>
      </c>
      <c r="T421" s="28" t="s">
        <v>38</v>
      </c>
      <c r="U421" s="5" t="s">
        <v>38</v>
      </c>
      <c r="V421" s="28" t="s">
        <v>38</v>
      </c>
      <c r="W421" s="7" t="s">
        <v>38</v>
      </c>
      <c r="X421" s="7" t="s">
        <v>38</v>
      </c>
      <c r="Y421" s="5" t="s">
        <v>38</v>
      </c>
      <c r="Z421" s="5" t="s">
        <v>38</v>
      </c>
      <c r="AA421" s="6" t="s">
        <v>38</v>
      </c>
      <c r="AB421" s="6" t="s">
        <v>1448</v>
      </c>
      <c r="AC421" s="6" t="s">
        <v>38</v>
      </c>
      <c r="AD421" s="6" t="s">
        <v>38</v>
      </c>
      <c r="AE421" s="6" t="s">
        <v>38</v>
      </c>
    </row>
    <row r="422">
      <c r="A422" s="28" t="s">
        <v>197</v>
      </c>
      <c r="B422" s="6" t="s">
        <v>195</v>
      </c>
      <c r="C422" s="6" t="s">
        <v>196</v>
      </c>
      <c r="D422" s="7" t="s">
        <v>101</v>
      </c>
      <c r="E422" s="28" t="s">
        <v>102</v>
      </c>
      <c r="F422" s="5" t="s">
        <v>126</v>
      </c>
      <c r="G422" s="6" t="s">
        <v>68</v>
      </c>
      <c r="H422" s="6" t="s">
        <v>38</v>
      </c>
      <c r="I422" s="6" t="s">
        <v>38</v>
      </c>
      <c r="J422" s="8" t="s">
        <v>180</v>
      </c>
      <c r="K422" s="5" t="s">
        <v>181</v>
      </c>
      <c r="L422" s="7" t="s">
        <v>182</v>
      </c>
      <c r="M422" s="9">
        <v>0</v>
      </c>
      <c r="N422" s="5" t="s">
        <v>49</v>
      </c>
      <c r="O422" s="32">
        <v>43781.8104996528</v>
      </c>
      <c r="P422" s="33">
        <v>43784.9784623495</v>
      </c>
      <c r="Q422" s="28" t="s">
        <v>194</v>
      </c>
      <c r="R422" s="29" t="s">
        <v>38</v>
      </c>
      <c r="S422" s="28" t="s">
        <v>74</v>
      </c>
      <c r="T422" s="28" t="s">
        <v>184</v>
      </c>
      <c r="U422" s="5" t="s">
        <v>185</v>
      </c>
      <c r="V422" s="28" t="s">
        <v>186</v>
      </c>
      <c r="W422" s="7" t="s">
        <v>38</v>
      </c>
      <c r="X422" s="7" t="s">
        <v>38</v>
      </c>
      <c r="Y422" s="5" t="s">
        <v>38</v>
      </c>
      <c r="Z422" s="5" t="s">
        <v>38</v>
      </c>
      <c r="AA422" s="6" t="s">
        <v>38</v>
      </c>
      <c r="AB422" s="6" t="s">
        <v>38</v>
      </c>
      <c r="AC422" s="6" t="s">
        <v>38</v>
      </c>
      <c r="AD422" s="6" t="s">
        <v>38</v>
      </c>
      <c r="AE422" s="6" t="s">
        <v>38</v>
      </c>
    </row>
    <row r="423">
      <c r="A423" s="28" t="s">
        <v>362</v>
      </c>
      <c r="B423" s="6" t="s">
        <v>360</v>
      </c>
      <c r="C423" s="6" t="s">
        <v>1582</v>
      </c>
      <c r="D423" s="7" t="s">
        <v>34</v>
      </c>
      <c r="E423" s="28" t="s">
        <v>35</v>
      </c>
      <c r="F423" s="5" t="s">
        <v>22</v>
      </c>
      <c r="G423" s="6" t="s">
        <v>68</v>
      </c>
      <c r="H423" s="6" t="s">
        <v>38</v>
      </c>
      <c r="I423" s="6" t="s">
        <v>38</v>
      </c>
      <c r="J423" s="8" t="s">
        <v>141</v>
      </c>
      <c r="K423" s="5" t="s">
        <v>142</v>
      </c>
      <c r="L423" s="7" t="s">
        <v>143</v>
      </c>
      <c r="M423" s="9">
        <v>0</v>
      </c>
      <c r="N423" s="5" t="s">
        <v>72</v>
      </c>
      <c r="O423" s="32">
        <v>43781.8112521991</v>
      </c>
      <c r="P423" s="33">
        <v>43784.9784625347</v>
      </c>
      <c r="Q423" s="28" t="s">
        <v>359</v>
      </c>
      <c r="R423" s="29" t="s">
        <v>1619</v>
      </c>
      <c r="S423" s="28" t="s">
        <v>74</v>
      </c>
      <c r="T423" s="28" t="s">
        <v>75</v>
      </c>
      <c r="U423" s="5" t="s">
        <v>76</v>
      </c>
      <c r="V423" s="28" t="s">
        <v>363</v>
      </c>
      <c r="W423" s="7" t="s">
        <v>364</v>
      </c>
      <c r="X423" s="7" t="s">
        <v>60</v>
      </c>
      <c r="Y423" s="5" t="s">
        <v>79</v>
      </c>
      <c r="Z423" s="5" t="s">
        <v>38</v>
      </c>
      <c r="AA423" s="6" t="s">
        <v>38</v>
      </c>
      <c r="AB423" s="6" t="s">
        <v>38</v>
      </c>
      <c r="AC423" s="6" t="s">
        <v>38</v>
      </c>
      <c r="AD423" s="6" t="s">
        <v>38</v>
      </c>
      <c r="AE423" s="6" t="s">
        <v>38</v>
      </c>
    </row>
    <row r="424">
      <c r="A424" s="28" t="s">
        <v>717</v>
      </c>
      <c r="B424" s="6" t="s">
        <v>716</v>
      </c>
      <c r="C424" s="6" t="s">
        <v>1620</v>
      </c>
      <c r="D424" s="7" t="s">
        <v>101</v>
      </c>
      <c r="E424" s="28" t="s">
        <v>102</v>
      </c>
      <c r="F424" s="5" t="s">
        <v>126</v>
      </c>
      <c r="G424" s="6" t="s">
        <v>68</v>
      </c>
      <c r="H424" s="6" t="s">
        <v>38</v>
      </c>
      <c r="I424" s="6" t="s">
        <v>38</v>
      </c>
      <c r="J424" s="8" t="s">
        <v>180</v>
      </c>
      <c r="K424" s="5" t="s">
        <v>181</v>
      </c>
      <c r="L424" s="7" t="s">
        <v>182</v>
      </c>
      <c r="M424" s="9">
        <v>0</v>
      </c>
      <c r="N424" s="5" t="s">
        <v>72</v>
      </c>
      <c r="O424" s="32">
        <v>43781.8184676736</v>
      </c>
      <c r="P424" s="33">
        <v>43784.9784627315</v>
      </c>
      <c r="Q424" s="28" t="s">
        <v>715</v>
      </c>
      <c r="R424" s="29" t="s">
        <v>1621</v>
      </c>
      <c r="S424" s="28" t="s">
        <v>74</v>
      </c>
      <c r="T424" s="28" t="s">
        <v>201</v>
      </c>
      <c r="U424" s="5" t="s">
        <v>149</v>
      </c>
      <c r="V424" s="28" t="s">
        <v>186</v>
      </c>
      <c r="W424" s="7" t="s">
        <v>38</v>
      </c>
      <c r="X424" s="7" t="s">
        <v>38</v>
      </c>
      <c r="Y424" s="5" t="s">
        <v>38</v>
      </c>
      <c r="Z424" s="5" t="s">
        <v>38</v>
      </c>
      <c r="AA424" s="6" t="s">
        <v>38</v>
      </c>
      <c r="AB424" s="6" t="s">
        <v>38</v>
      </c>
      <c r="AC424" s="6" t="s">
        <v>38</v>
      </c>
      <c r="AD424" s="6" t="s">
        <v>38</v>
      </c>
      <c r="AE424" s="6" t="s">
        <v>38</v>
      </c>
    </row>
    <row r="425">
      <c r="A425" s="28" t="s">
        <v>219</v>
      </c>
      <c r="B425" s="6" t="s">
        <v>218</v>
      </c>
      <c r="C425" s="6" t="s">
        <v>65</v>
      </c>
      <c r="D425" s="7" t="s">
        <v>34</v>
      </c>
      <c r="E425" s="28" t="s">
        <v>35</v>
      </c>
      <c r="F425" s="5" t="s">
        <v>22</v>
      </c>
      <c r="G425" s="6" t="s">
        <v>68</v>
      </c>
      <c r="H425" s="6" t="s">
        <v>38</v>
      </c>
      <c r="I425" s="6" t="s">
        <v>38</v>
      </c>
      <c r="J425" s="8" t="s">
        <v>141</v>
      </c>
      <c r="K425" s="5" t="s">
        <v>142</v>
      </c>
      <c r="L425" s="7" t="s">
        <v>143</v>
      </c>
      <c r="M425" s="9">
        <v>0</v>
      </c>
      <c r="N425" s="5" t="s">
        <v>72</v>
      </c>
      <c r="O425" s="32">
        <v>43781.8221676736</v>
      </c>
      <c r="P425" s="33">
        <v>43784.9784627315</v>
      </c>
      <c r="Q425" s="28" t="s">
        <v>217</v>
      </c>
      <c r="R425" s="29" t="s">
        <v>1622</v>
      </c>
      <c r="S425" s="28" t="s">
        <v>74</v>
      </c>
      <c r="T425" s="28" t="s">
        <v>75</v>
      </c>
      <c r="U425" s="5" t="s">
        <v>76</v>
      </c>
      <c r="V425" s="28" t="s">
        <v>212</v>
      </c>
      <c r="W425" s="7" t="s">
        <v>220</v>
      </c>
      <c r="X425" s="7" t="s">
        <v>165</v>
      </c>
      <c r="Y425" s="5" t="s">
        <v>97</v>
      </c>
      <c r="Z425" s="5" t="s">
        <v>38</v>
      </c>
      <c r="AA425" s="6" t="s">
        <v>38</v>
      </c>
      <c r="AB425" s="6" t="s">
        <v>38</v>
      </c>
      <c r="AC425" s="6" t="s">
        <v>38</v>
      </c>
      <c r="AD425" s="6" t="s">
        <v>38</v>
      </c>
      <c r="AE425" s="6" t="s">
        <v>38</v>
      </c>
    </row>
    <row r="426">
      <c r="A426" s="28" t="s">
        <v>914</v>
      </c>
      <c r="B426" s="6" t="s">
        <v>913</v>
      </c>
      <c r="C426" s="6" t="s">
        <v>271</v>
      </c>
      <c r="D426" s="7" t="s">
        <v>34</v>
      </c>
      <c r="E426" s="28" t="s">
        <v>35</v>
      </c>
      <c r="F426" s="5" t="s">
        <v>22</v>
      </c>
      <c r="G426" s="6" t="s">
        <v>68</v>
      </c>
      <c r="H426" s="6" t="s">
        <v>38</v>
      </c>
      <c r="I426" s="6" t="s">
        <v>38</v>
      </c>
      <c r="J426" s="8" t="s">
        <v>141</v>
      </c>
      <c r="K426" s="5" t="s">
        <v>142</v>
      </c>
      <c r="L426" s="7" t="s">
        <v>143</v>
      </c>
      <c r="M426" s="9">
        <v>0</v>
      </c>
      <c r="N426" s="5" t="s">
        <v>49</v>
      </c>
      <c r="O426" s="32">
        <v>43781.8311459144</v>
      </c>
      <c r="P426" s="33">
        <v>43784.9784628819</v>
      </c>
      <c r="Q426" s="28" t="s">
        <v>912</v>
      </c>
      <c r="R426" s="29" t="s">
        <v>38</v>
      </c>
      <c r="S426" s="28" t="s">
        <v>74</v>
      </c>
      <c r="T426" s="28" t="s">
        <v>273</v>
      </c>
      <c r="U426" s="5" t="s">
        <v>242</v>
      </c>
      <c r="V426" s="28" t="s">
        <v>363</v>
      </c>
      <c r="W426" s="7" t="s">
        <v>915</v>
      </c>
      <c r="X426" s="7" t="s">
        <v>165</v>
      </c>
      <c r="Y426" s="5" t="s">
        <v>79</v>
      </c>
      <c r="Z426" s="5" t="s">
        <v>821</v>
      </c>
      <c r="AA426" s="6" t="s">
        <v>38</v>
      </c>
      <c r="AB426" s="6" t="s">
        <v>38</v>
      </c>
      <c r="AC426" s="6" t="s">
        <v>38</v>
      </c>
      <c r="AD426" s="6" t="s">
        <v>38</v>
      </c>
      <c r="AE426" s="6" t="s">
        <v>38</v>
      </c>
    </row>
    <row r="427">
      <c r="A427" s="28" t="s">
        <v>1499</v>
      </c>
      <c r="B427" s="6" t="s">
        <v>1498</v>
      </c>
      <c r="C427" s="6" t="s">
        <v>1623</v>
      </c>
      <c r="D427" s="7" t="s">
        <v>101</v>
      </c>
      <c r="E427" s="28" t="s">
        <v>102</v>
      </c>
      <c r="F427" s="5" t="s">
        <v>22</v>
      </c>
      <c r="G427" s="6" t="s">
        <v>68</v>
      </c>
      <c r="H427" s="6" t="s">
        <v>38</v>
      </c>
      <c r="I427" s="6" t="s">
        <v>38</v>
      </c>
      <c r="J427" s="8" t="s">
        <v>180</v>
      </c>
      <c r="K427" s="5" t="s">
        <v>181</v>
      </c>
      <c r="L427" s="7" t="s">
        <v>182</v>
      </c>
      <c r="M427" s="9">
        <v>0</v>
      </c>
      <c r="N427" s="5" t="s">
        <v>72</v>
      </c>
      <c r="O427" s="32">
        <v>43781.8353976852</v>
      </c>
      <c r="P427" s="33">
        <v>43784.9784630787</v>
      </c>
      <c r="Q427" s="28" t="s">
        <v>1497</v>
      </c>
      <c r="R427" s="29" t="s">
        <v>1624</v>
      </c>
      <c r="S427" s="28" t="s">
        <v>74</v>
      </c>
      <c r="T427" s="28" t="s">
        <v>301</v>
      </c>
      <c r="U427" s="5" t="s">
        <v>76</v>
      </c>
      <c r="V427" s="28" t="s">
        <v>186</v>
      </c>
      <c r="W427" s="7" t="s">
        <v>1500</v>
      </c>
      <c r="X427" s="7" t="s">
        <v>165</v>
      </c>
      <c r="Y427" s="5" t="s">
        <v>79</v>
      </c>
      <c r="Z427" s="5" t="s">
        <v>38</v>
      </c>
      <c r="AA427" s="6" t="s">
        <v>38</v>
      </c>
      <c r="AB427" s="6" t="s">
        <v>38</v>
      </c>
      <c r="AC427" s="6" t="s">
        <v>38</v>
      </c>
      <c r="AD427" s="6" t="s">
        <v>38</v>
      </c>
      <c r="AE427" s="6" t="s">
        <v>38</v>
      </c>
    </row>
    <row r="428">
      <c r="A428" s="28" t="s">
        <v>660</v>
      </c>
      <c r="B428" s="6" t="s">
        <v>659</v>
      </c>
      <c r="C428" s="6" t="s">
        <v>260</v>
      </c>
      <c r="D428" s="7" t="s">
        <v>101</v>
      </c>
      <c r="E428" s="28" t="s">
        <v>102</v>
      </c>
      <c r="F428" s="5" t="s">
        <v>22</v>
      </c>
      <c r="G428" s="6" t="s">
        <v>68</v>
      </c>
      <c r="H428" s="6" t="s">
        <v>38</v>
      </c>
      <c r="I428" s="6" t="s">
        <v>38</v>
      </c>
      <c r="J428" s="8" t="s">
        <v>180</v>
      </c>
      <c r="K428" s="5" t="s">
        <v>181</v>
      </c>
      <c r="L428" s="7" t="s">
        <v>182</v>
      </c>
      <c r="M428" s="9">
        <v>0</v>
      </c>
      <c r="N428" s="5" t="s">
        <v>49</v>
      </c>
      <c r="O428" s="32">
        <v>43781.8396564815</v>
      </c>
      <c r="P428" s="33">
        <v>43784.9784632755</v>
      </c>
      <c r="Q428" s="28" t="s">
        <v>658</v>
      </c>
      <c r="R428" s="29" t="s">
        <v>38</v>
      </c>
      <c r="S428" s="28" t="s">
        <v>74</v>
      </c>
      <c r="T428" s="28" t="s">
        <v>241</v>
      </c>
      <c r="U428" s="5" t="s">
        <v>242</v>
      </c>
      <c r="V428" s="28" t="s">
        <v>186</v>
      </c>
      <c r="W428" s="7" t="s">
        <v>467</v>
      </c>
      <c r="X428" s="7" t="s">
        <v>165</v>
      </c>
      <c r="Y428" s="5" t="s">
        <v>79</v>
      </c>
      <c r="Z428" s="5" t="s">
        <v>574</v>
      </c>
      <c r="AA428" s="6" t="s">
        <v>38</v>
      </c>
      <c r="AB428" s="6" t="s">
        <v>38</v>
      </c>
      <c r="AC428" s="6" t="s">
        <v>38</v>
      </c>
      <c r="AD428" s="6" t="s">
        <v>38</v>
      </c>
      <c r="AE428" s="6" t="s">
        <v>38</v>
      </c>
    </row>
    <row r="429">
      <c r="A429" s="28" t="s">
        <v>1578</v>
      </c>
      <c r="B429" s="6" t="s">
        <v>1175</v>
      </c>
      <c r="C429" s="6" t="s">
        <v>1625</v>
      </c>
      <c r="D429" s="7" t="s">
        <v>34</v>
      </c>
      <c r="E429" s="28" t="s">
        <v>35</v>
      </c>
      <c r="F429" s="5" t="s">
        <v>22</v>
      </c>
      <c r="G429" s="6" t="s">
        <v>68</v>
      </c>
      <c r="H429" s="6" t="s">
        <v>38</v>
      </c>
      <c r="I429" s="6" t="s">
        <v>38</v>
      </c>
      <c r="J429" s="8" t="s">
        <v>91</v>
      </c>
      <c r="K429" s="5" t="s">
        <v>92</v>
      </c>
      <c r="L429" s="7" t="s">
        <v>93</v>
      </c>
      <c r="M429" s="9">
        <v>0</v>
      </c>
      <c r="N429" s="5" t="s">
        <v>49</v>
      </c>
      <c r="O429" s="32">
        <v>43781.8404289005</v>
      </c>
      <c r="P429" s="33">
        <v>43784.9784634259</v>
      </c>
      <c r="Q429" s="28" t="s">
        <v>1176</v>
      </c>
      <c r="R429" s="29" t="s">
        <v>38</v>
      </c>
      <c r="S429" s="28" t="s">
        <v>74</v>
      </c>
      <c r="T429" s="28" t="s">
        <v>75</v>
      </c>
      <c r="U429" s="5" t="s">
        <v>76</v>
      </c>
      <c r="V429" s="28" t="s">
        <v>95</v>
      </c>
      <c r="W429" s="7" t="s">
        <v>1177</v>
      </c>
      <c r="X429" s="7" t="s">
        <v>40</v>
      </c>
      <c r="Y429" s="5" t="s">
        <v>79</v>
      </c>
      <c r="Z429" s="5" t="s">
        <v>353</v>
      </c>
      <c r="AA429" s="6" t="s">
        <v>38</v>
      </c>
      <c r="AB429" s="6" t="s">
        <v>38</v>
      </c>
      <c r="AC429" s="6" t="s">
        <v>38</v>
      </c>
      <c r="AD429" s="6" t="s">
        <v>38</v>
      </c>
      <c r="AE429" s="6" t="s">
        <v>38</v>
      </c>
    </row>
    <row r="430">
      <c r="A430" s="28" t="s">
        <v>777</v>
      </c>
      <c r="B430" s="6" t="s">
        <v>776</v>
      </c>
      <c r="C430" s="6" t="s">
        <v>260</v>
      </c>
      <c r="D430" s="7" t="s">
        <v>101</v>
      </c>
      <c r="E430" s="28" t="s">
        <v>102</v>
      </c>
      <c r="F430" s="5" t="s">
        <v>126</v>
      </c>
      <c r="G430" s="6" t="s">
        <v>68</v>
      </c>
      <c r="H430" s="6" t="s">
        <v>38</v>
      </c>
      <c r="I430" s="6" t="s">
        <v>38</v>
      </c>
      <c r="J430" s="8" t="s">
        <v>180</v>
      </c>
      <c r="K430" s="5" t="s">
        <v>181</v>
      </c>
      <c r="L430" s="7" t="s">
        <v>182</v>
      </c>
      <c r="M430" s="9">
        <v>0</v>
      </c>
      <c r="N430" s="5" t="s">
        <v>49</v>
      </c>
      <c r="O430" s="32">
        <v>43781.8435946412</v>
      </c>
      <c r="P430" s="33">
        <v>43784.9784638079</v>
      </c>
      <c r="Q430" s="28" t="s">
        <v>775</v>
      </c>
      <c r="R430" s="29" t="s">
        <v>38</v>
      </c>
      <c r="S430" s="28" t="s">
        <v>74</v>
      </c>
      <c r="T430" s="28" t="s">
        <v>184</v>
      </c>
      <c r="U430" s="5" t="s">
        <v>185</v>
      </c>
      <c r="V430" s="28" t="s">
        <v>186</v>
      </c>
      <c r="W430" s="7" t="s">
        <v>38</v>
      </c>
      <c r="X430" s="7" t="s">
        <v>38</v>
      </c>
      <c r="Y430" s="5" t="s">
        <v>38</v>
      </c>
      <c r="Z430" s="5" t="s">
        <v>38</v>
      </c>
      <c r="AA430" s="6" t="s">
        <v>38</v>
      </c>
      <c r="AB430" s="6" t="s">
        <v>38</v>
      </c>
      <c r="AC430" s="6" t="s">
        <v>38</v>
      </c>
      <c r="AD430" s="6" t="s">
        <v>38</v>
      </c>
      <c r="AE430" s="6" t="s">
        <v>38</v>
      </c>
    </row>
    <row r="431">
      <c r="A431" s="28" t="s">
        <v>848</v>
      </c>
      <c r="B431" s="6" t="s">
        <v>847</v>
      </c>
      <c r="C431" s="6" t="s">
        <v>260</v>
      </c>
      <c r="D431" s="7" t="s">
        <v>101</v>
      </c>
      <c r="E431" s="28" t="s">
        <v>102</v>
      </c>
      <c r="F431" s="5" t="s">
        <v>126</v>
      </c>
      <c r="G431" s="6" t="s">
        <v>68</v>
      </c>
      <c r="H431" s="6" t="s">
        <v>38</v>
      </c>
      <c r="I431" s="6" t="s">
        <v>38</v>
      </c>
      <c r="J431" s="8" t="s">
        <v>180</v>
      </c>
      <c r="K431" s="5" t="s">
        <v>181</v>
      </c>
      <c r="L431" s="7" t="s">
        <v>182</v>
      </c>
      <c r="M431" s="9">
        <v>0</v>
      </c>
      <c r="N431" s="5" t="s">
        <v>49</v>
      </c>
      <c r="O431" s="32">
        <v>43781.8535455671</v>
      </c>
      <c r="P431" s="33">
        <v>43784.9784639699</v>
      </c>
      <c r="Q431" s="28" t="s">
        <v>846</v>
      </c>
      <c r="R431" s="29" t="s">
        <v>38</v>
      </c>
      <c r="S431" s="28" t="s">
        <v>74</v>
      </c>
      <c r="T431" s="28" t="s">
        <v>184</v>
      </c>
      <c r="U431" s="5" t="s">
        <v>185</v>
      </c>
      <c r="V431" s="28" t="s">
        <v>186</v>
      </c>
      <c r="W431" s="7" t="s">
        <v>38</v>
      </c>
      <c r="X431" s="7" t="s">
        <v>38</v>
      </c>
      <c r="Y431" s="5" t="s">
        <v>38</v>
      </c>
      <c r="Z431" s="5" t="s">
        <v>38</v>
      </c>
      <c r="AA431" s="6" t="s">
        <v>38</v>
      </c>
      <c r="AB431" s="6" t="s">
        <v>38</v>
      </c>
      <c r="AC431" s="6" t="s">
        <v>38</v>
      </c>
      <c r="AD431" s="6" t="s">
        <v>38</v>
      </c>
      <c r="AE431" s="6" t="s">
        <v>38</v>
      </c>
    </row>
    <row r="432">
      <c r="A432" s="28" t="s">
        <v>708</v>
      </c>
      <c r="B432" s="6" t="s">
        <v>707</v>
      </c>
      <c r="C432" s="6" t="s">
        <v>663</v>
      </c>
      <c r="D432" s="7" t="s">
        <v>34</v>
      </c>
      <c r="E432" s="28" t="s">
        <v>35</v>
      </c>
      <c r="F432" s="5" t="s">
        <v>22</v>
      </c>
      <c r="G432" s="6" t="s">
        <v>68</v>
      </c>
      <c r="H432" s="6" t="s">
        <v>38</v>
      </c>
      <c r="I432" s="6" t="s">
        <v>38</v>
      </c>
      <c r="J432" s="8" t="s">
        <v>699</v>
      </c>
      <c r="K432" s="5" t="s">
        <v>700</v>
      </c>
      <c r="L432" s="7" t="s">
        <v>701</v>
      </c>
      <c r="M432" s="9">
        <v>0</v>
      </c>
      <c r="N432" s="5" t="s">
        <v>72</v>
      </c>
      <c r="O432" s="32">
        <v>43781.934774537</v>
      </c>
      <c r="P432" s="33">
        <v>43784.9784639699</v>
      </c>
      <c r="Q432" s="28" t="s">
        <v>706</v>
      </c>
      <c r="R432" s="29" t="s">
        <v>1626</v>
      </c>
      <c r="S432" s="28" t="s">
        <v>74</v>
      </c>
      <c r="T432" s="28" t="s">
        <v>290</v>
      </c>
      <c r="U432" s="5" t="s">
        <v>242</v>
      </c>
      <c r="V432" s="28" t="s">
        <v>704</v>
      </c>
      <c r="W432" s="7" t="s">
        <v>709</v>
      </c>
      <c r="X432" s="7" t="s">
        <v>165</v>
      </c>
      <c r="Y432" s="5" t="s">
        <v>79</v>
      </c>
      <c r="Z432" s="5" t="s">
        <v>38</v>
      </c>
      <c r="AA432" s="6" t="s">
        <v>38</v>
      </c>
      <c r="AB432" s="6" t="s">
        <v>38</v>
      </c>
      <c r="AC432" s="6" t="s">
        <v>38</v>
      </c>
      <c r="AD432" s="6" t="s">
        <v>38</v>
      </c>
      <c r="AE432" s="6" t="s">
        <v>38</v>
      </c>
    </row>
    <row r="433">
      <c r="A433" s="28" t="s">
        <v>739</v>
      </c>
      <c r="B433" s="6" t="s">
        <v>737</v>
      </c>
      <c r="C433" s="6" t="s">
        <v>271</v>
      </c>
      <c r="D433" s="7" t="s">
        <v>34</v>
      </c>
      <c r="E433" s="28" t="s">
        <v>35</v>
      </c>
      <c r="F433" s="5" t="s">
        <v>22</v>
      </c>
      <c r="G433" s="6" t="s">
        <v>68</v>
      </c>
      <c r="H433" s="6" t="s">
        <v>38</v>
      </c>
      <c r="I433" s="6" t="s">
        <v>38</v>
      </c>
      <c r="J433" s="8" t="s">
        <v>699</v>
      </c>
      <c r="K433" s="5" t="s">
        <v>700</v>
      </c>
      <c r="L433" s="7" t="s">
        <v>701</v>
      </c>
      <c r="M433" s="9">
        <v>0</v>
      </c>
      <c r="N433" s="5" t="s">
        <v>72</v>
      </c>
      <c r="O433" s="32">
        <v>43781.9351950579</v>
      </c>
      <c r="P433" s="33">
        <v>43784.9784641551</v>
      </c>
      <c r="Q433" s="28" t="s">
        <v>736</v>
      </c>
      <c r="R433" s="29" t="s">
        <v>1627</v>
      </c>
      <c r="S433" s="28" t="s">
        <v>74</v>
      </c>
      <c r="T433" s="28" t="s">
        <v>290</v>
      </c>
      <c r="U433" s="5" t="s">
        <v>242</v>
      </c>
      <c r="V433" s="28" t="s">
        <v>704</v>
      </c>
      <c r="W433" s="7" t="s">
        <v>740</v>
      </c>
      <c r="X433" s="7" t="s">
        <v>60</v>
      </c>
      <c r="Y433" s="5" t="s">
        <v>79</v>
      </c>
      <c r="Z433" s="5" t="s">
        <v>38</v>
      </c>
      <c r="AA433" s="6" t="s">
        <v>38</v>
      </c>
      <c r="AB433" s="6" t="s">
        <v>38</v>
      </c>
      <c r="AC433" s="6" t="s">
        <v>38</v>
      </c>
      <c r="AD433" s="6" t="s">
        <v>38</v>
      </c>
      <c r="AE433" s="6" t="s">
        <v>38</v>
      </c>
    </row>
    <row r="434">
      <c r="A434" s="28" t="s">
        <v>577</v>
      </c>
      <c r="B434" s="6" t="s">
        <v>576</v>
      </c>
      <c r="C434" s="6" t="s">
        <v>138</v>
      </c>
      <c r="D434" s="7" t="s">
        <v>101</v>
      </c>
      <c r="E434" s="28" t="s">
        <v>102</v>
      </c>
      <c r="F434" s="5" t="s">
        <v>22</v>
      </c>
      <c r="G434" s="6" t="s">
        <v>68</v>
      </c>
      <c r="H434" s="6" t="s">
        <v>38</v>
      </c>
      <c r="I434" s="6" t="s">
        <v>38</v>
      </c>
      <c r="J434" s="8" t="s">
        <v>337</v>
      </c>
      <c r="K434" s="5" t="s">
        <v>338</v>
      </c>
      <c r="L434" s="7" t="s">
        <v>339</v>
      </c>
      <c r="M434" s="9">
        <v>0</v>
      </c>
      <c r="N434" s="5" t="s">
        <v>49</v>
      </c>
      <c r="O434" s="32">
        <v>43781.9394197569</v>
      </c>
      <c r="P434" s="33">
        <v>43784.9784643519</v>
      </c>
      <c r="Q434" s="28" t="s">
        <v>575</v>
      </c>
      <c r="R434" s="29" t="s">
        <v>1628</v>
      </c>
      <c r="S434" s="28" t="s">
        <v>74</v>
      </c>
      <c r="T434" s="28" t="s">
        <v>578</v>
      </c>
      <c r="U434" s="5" t="s">
        <v>242</v>
      </c>
      <c r="V434" s="28" t="s">
        <v>341</v>
      </c>
      <c r="W434" s="7" t="s">
        <v>312</v>
      </c>
      <c r="X434" s="7" t="s">
        <v>165</v>
      </c>
      <c r="Y434" s="5" t="s">
        <v>79</v>
      </c>
      <c r="Z434" s="5" t="s">
        <v>565</v>
      </c>
      <c r="AA434" s="6" t="s">
        <v>38</v>
      </c>
      <c r="AB434" s="6" t="s">
        <v>38</v>
      </c>
      <c r="AC434" s="6" t="s">
        <v>38</v>
      </c>
      <c r="AD434" s="6" t="s">
        <v>38</v>
      </c>
      <c r="AE434" s="6" t="s">
        <v>38</v>
      </c>
    </row>
    <row r="435">
      <c r="A435" s="28" t="s">
        <v>773</v>
      </c>
      <c r="B435" s="6" t="s">
        <v>772</v>
      </c>
      <c r="C435" s="6" t="s">
        <v>271</v>
      </c>
      <c r="D435" s="7" t="s">
        <v>34</v>
      </c>
      <c r="E435" s="28" t="s">
        <v>35</v>
      </c>
      <c r="F435" s="5" t="s">
        <v>22</v>
      </c>
      <c r="G435" s="6" t="s">
        <v>68</v>
      </c>
      <c r="H435" s="6" t="s">
        <v>38</v>
      </c>
      <c r="I435" s="6" t="s">
        <v>38</v>
      </c>
      <c r="J435" s="8" t="s">
        <v>699</v>
      </c>
      <c r="K435" s="5" t="s">
        <v>700</v>
      </c>
      <c r="L435" s="7" t="s">
        <v>701</v>
      </c>
      <c r="M435" s="9">
        <v>0</v>
      </c>
      <c r="N435" s="5" t="s">
        <v>49</v>
      </c>
      <c r="O435" s="32">
        <v>43781.9442829051</v>
      </c>
      <c r="P435" s="33">
        <v>43784.9784645486</v>
      </c>
      <c r="Q435" s="28" t="s">
        <v>771</v>
      </c>
      <c r="R435" s="29" t="s">
        <v>38</v>
      </c>
      <c r="S435" s="28" t="s">
        <v>74</v>
      </c>
      <c r="T435" s="28" t="s">
        <v>290</v>
      </c>
      <c r="U435" s="5" t="s">
        <v>242</v>
      </c>
      <c r="V435" s="28" t="s">
        <v>704</v>
      </c>
      <c r="W435" s="7" t="s">
        <v>774</v>
      </c>
      <c r="X435" s="7" t="s">
        <v>165</v>
      </c>
      <c r="Y435" s="5" t="s">
        <v>79</v>
      </c>
      <c r="Z435" s="5" t="s">
        <v>745</v>
      </c>
      <c r="AA435" s="6" t="s">
        <v>38</v>
      </c>
      <c r="AB435" s="6" t="s">
        <v>38</v>
      </c>
      <c r="AC435" s="6" t="s">
        <v>38</v>
      </c>
      <c r="AD435" s="6" t="s">
        <v>38</v>
      </c>
      <c r="AE435" s="6" t="s">
        <v>38</v>
      </c>
    </row>
    <row r="436">
      <c r="A436" s="28" t="s">
        <v>865</v>
      </c>
      <c r="B436" s="6" t="s">
        <v>864</v>
      </c>
      <c r="C436" s="6" t="s">
        <v>851</v>
      </c>
      <c r="D436" s="7" t="s">
        <v>101</v>
      </c>
      <c r="E436" s="28" t="s">
        <v>102</v>
      </c>
      <c r="F436" s="5" t="s">
        <v>22</v>
      </c>
      <c r="G436" s="6" t="s">
        <v>68</v>
      </c>
      <c r="H436" s="6" t="s">
        <v>38</v>
      </c>
      <c r="I436" s="6" t="s">
        <v>38</v>
      </c>
      <c r="J436" s="8" t="s">
        <v>337</v>
      </c>
      <c r="K436" s="5" t="s">
        <v>338</v>
      </c>
      <c r="L436" s="7" t="s">
        <v>339</v>
      </c>
      <c r="M436" s="9">
        <v>0</v>
      </c>
      <c r="N436" s="5" t="s">
        <v>49</v>
      </c>
      <c r="O436" s="32">
        <v>43781.9453330208</v>
      </c>
      <c r="P436" s="33">
        <v>43784.9784646991</v>
      </c>
      <c r="Q436" s="28" t="s">
        <v>863</v>
      </c>
      <c r="R436" s="29" t="s">
        <v>38</v>
      </c>
      <c r="S436" s="28" t="s">
        <v>74</v>
      </c>
      <c r="T436" s="28" t="s">
        <v>301</v>
      </c>
      <c r="U436" s="5" t="s">
        <v>76</v>
      </c>
      <c r="V436" s="28" t="s">
        <v>341</v>
      </c>
      <c r="W436" s="7" t="s">
        <v>866</v>
      </c>
      <c r="X436" s="7" t="s">
        <v>165</v>
      </c>
      <c r="Y436" s="5" t="s">
        <v>79</v>
      </c>
      <c r="Z436" s="5" t="s">
        <v>565</v>
      </c>
      <c r="AA436" s="6" t="s">
        <v>38</v>
      </c>
      <c r="AB436" s="6" t="s">
        <v>38</v>
      </c>
      <c r="AC436" s="6" t="s">
        <v>38</v>
      </c>
      <c r="AD436" s="6" t="s">
        <v>38</v>
      </c>
      <c r="AE436" s="6" t="s">
        <v>38</v>
      </c>
    </row>
    <row r="437">
      <c r="A437" s="28" t="s">
        <v>1320</v>
      </c>
      <c r="B437" s="6" t="s">
        <v>1316</v>
      </c>
      <c r="C437" s="6" t="s">
        <v>1629</v>
      </c>
      <c r="D437" s="7" t="s">
        <v>34</v>
      </c>
      <c r="E437" s="28" t="s">
        <v>35</v>
      </c>
      <c r="F437" s="5" t="s">
        <v>22</v>
      </c>
      <c r="G437" s="6" t="s">
        <v>68</v>
      </c>
      <c r="H437" s="6" t="s">
        <v>1316</v>
      </c>
      <c r="I437" s="6" t="s">
        <v>38</v>
      </c>
      <c r="J437" s="8" t="s">
        <v>699</v>
      </c>
      <c r="K437" s="5" t="s">
        <v>700</v>
      </c>
      <c r="L437" s="7" t="s">
        <v>701</v>
      </c>
      <c r="M437" s="9">
        <v>0</v>
      </c>
      <c r="N437" s="5" t="s">
        <v>49</v>
      </c>
      <c r="O437" s="32">
        <v>43781.9497666319</v>
      </c>
      <c r="P437" s="33">
        <v>43784.9784648958</v>
      </c>
      <c r="Q437" s="28" t="s">
        <v>1315</v>
      </c>
      <c r="R437" s="29" t="s">
        <v>38</v>
      </c>
      <c r="S437" s="28" t="s">
        <v>74</v>
      </c>
      <c r="T437" s="28" t="s">
        <v>290</v>
      </c>
      <c r="U437" s="5" t="s">
        <v>242</v>
      </c>
      <c r="V437" s="28" t="s">
        <v>704</v>
      </c>
      <c r="W437" s="7" t="s">
        <v>457</v>
      </c>
      <c r="X437" s="7" t="s">
        <v>165</v>
      </c>
      <c r="Y437" s="5" t="s">
        <v>79</v>
      </c>
      <c r="Z437" s="5" t="s">
        <v>745</v>
      </c>
      <c r="AA437" s="6" t="s">
        <v>38</v>
      </c>
      <c r="AB437" s="6" t="s">
        <v>38</v>
      </c>
      <c r="AC437" s="6" t="s">
        <v>38</v>
      </c>
      <c r="AD437" s="6" t="s">
        <v>38</v>
      </c>
      <c r="AE437" s="6" t="s">
        <v>38</v>
      </c>
    </row>
    <row r="438">
      <c r="A438" s="28" t="s">
        <v>525</v>
      </c>
      <c r="B438" s="6" t="s">
        <v>524</v>
      </c>
      <c r="C438" s="6" t="s">
        <v>260</v>
      </c>
      <c r="D438" s="7" t="s">
        <v>101</v>
      </c>
      <c r="E438" s="28" t="s">
        <v>102</v>
      </c>
      <c r="F438" s="5" t="s">
        <v>126</v>
      </c>
      <c r="G438" s="6" t="s">
        <v>38</v>
      </c>
      <c r="H438" s="6" t="s">
        <v>38</v>
      </c>
      <c r="I438" s="6" t="s">
        <v>38</v>
      </c>
      <c r="J438" s="8" t="s">
        <v>237</v>
      </c>
      <c r="K438" s="5" t="s">
        <v>238</v>
      </c>
      <c r="L438" s="7" t="s">
        <v>239</v>
      </c>
      <c r="M438" s="9">
        <v>0</v>
      </c>
      <c r="N438" s="5" t="s">
        <v>49</v>
      </c>
      <c r="O438" s="32">
        <v>43781.954837963</v>
      </c>
      <c r="P438" s="33">
        <v>43784.9784648958</v>
      </c>
      <c r="Q438" s="28" t="s">
        <v>523</v>
      </c>
      <c r="R438" s="29" t="s">
        <v>38</v>
      </c>
      <c r="S438" s="28" t="s">
        <v>74</v>
      </c>
      <c r="T438" s="28" t="s">
        <v>526</v>
      </c>
      <c r="U438" s="5" t="s">
        <v>132</v>
      </c>
      <c r="V438" s="28" t="s">
        <v>243</v>
      </c>
      <c r="W438" s="7" t="s">
        <v>38</v>
      </c>
      <c r="X438" s="7" t="s">
        <v>38</v>
      </c>
      <c r="Y438" s="5" t="s">
        <v>38</v>
      </c>
      <c r="Z438" s="5" t="s">
        <v>38</v>
      </c>
      <c r="AA438" s="6" t="s">
        <v>38</v>
      </c>
      <c r="AB438" s="6" t="s">
        <v>38</v>
      </c>
      <c r="AC438" s="6" t="s">
        <v>38</v>
      </c>
      <c r="AD438" s="6" t="s">
        <v>38</v>
      </c>
      <c r="AE438" s="6" t="s">
        <v>38</v>
      </c>
    </row>
    <row r="439">
      <c r="A439" s="28" t="s">
        <v>1270</v>
      </c>
      <c r="B439" s="6" t="s">
        <v>1269</v>
      </c>
      <c r="C439" s="6" t="s">
        <v>1630</v>
      </c>
      <c r="D439" s="7" t="s">
        <v>34</v>
      </c>
      <c r="E439" s="28" t="s">
        <v>35</v>
      </c>
      <c r="F439" s="5" t="s">
        <v>22</v>
      </c>
      <c r="G439" s="6" t="s">
        <v>68</v>
      </c>
      <c r="H439" s="6" t="s">
        <v>38</v>
      </c>
      <c r="I439" s="6" t="s">
        <v>38</v>
      </c>
      <c r="J439" s="8" t="s">
        <v>798</v>
      </c>
      <c r="K439" s="5" t="s">
        <v>799</v>
      </c>
      <c r="L439" s="7" t="s">
        <v>800</v>
      </c>
      <c r="M439" s="9">
        <v>0</v>
      </c>
      <c r="N439" s="5" t="s">
        <v>72</v>
      </c>
      <c r="O439" s="32">
        <v>43781.9585424769</v>
      </c>
      <c r="P439" s="33">
        <v>43784.9784650463</v>
      </c>
      <c r="Q439" s="28" t="s">
        <v>1268</v>
      </c>
      <c r="R439" s="29" t="s">
        <v>1631</v>
      </c>
      <c r="S439" s="28" t="s">
        <v>74</v>
      </c>
      <c r="T439" s="28" t="s">
        <v>273</v>
      </c>
      <c r="U439" s="5" t="s">
        <v>242</v>
      </c>
      <c r="V439" s="28" t="s">
        <v>789</v>
      </c>
      <c r="W439" s="7" t="s">
        <v>1271</v>
      </c>
      <c r="X439" s="7" t="s">
        <v>165</v>
      </c>
      <c r="Y439" s="5" t="s">
        <v>79</v>
      </c>
      <c r="Z439" s="5" t="s">
        <v>38</v>
      </c>
      <c r="AA439" s="6" t="s">
        <v>38</v>
      </c>
      <c r="AB439" s="6" t="s">
        <v>38</v>
      </c>
      <c r="AC439" s="6" t="s">
        <v>38</v>
      </c>
      <c r="AD439" s="6" t="s">
        <v>38</v>
      </c>
      <c r="AE439" s="6" t="s">
        <v>38</v>
      </c>
    </row>
    <row r="440">
      <c r="A440" s="28" t="s">
        <v>529</v>
      </c>
      <c r="B440" s="6" t="s">
        <v>528</v>
      </c>
      <c r="C440" s="6" t="s">
        <v>260</v>
      </c>
      <c r="D440" s="7" t="s">
        <v>101</v>
      </c>
      <c r="E440" s="28" t="s">
        <v>102</v>
      </c>
      <c r="F440" s="5" t="s">
        <v>126</v>
      </c>
      <c r="G440" s="6" t="s">
        <v>38</v>
      </c>
      <c r="H440" s="6" t="s">
        <v>38</v>
      </c>
      <c r="I440" s="6" t="s">
        <v>38</v>
      </c>
      <c r="J440" s="8" t="s">
        <v>237</v>
      </c>
      <c r="K440" s="5" t="s">
        <v>238</v>
      </c>
      <c r="L440" s="7" t="s">
        <v>239</v>
      </c>
      <c r="M440" s="9">
        <v>0</v>
      </c>
      <c r="N440" s="5" t="s">
        <v>49</v>
      </c>
      <c r="O440" s="32">
        <v>43781.9650308218</v>
      </c>
      <c r="P440" s="33">
        <v>43784.9784652431</v>
      </c>
      <c r="Q440" s="28" t="s">
        <v>527</v>
      </c>
      <c r="R440" s="29" t="s">
        <v>38</v>
      </c>
      <c r="S440" s="28" t="s">
        <v>74</v>
      </c>
      <c r="T440" s="28" t="s">
        <v>526</v>
      </c>
      <c r="U440" s="5" t="s">
        <v>132</v>
      </c>
      <c r="V440" s="28" t="s">
        <v>243</v>
      </c>
      <c r="W440" s="7" t="s">
        <v>38</v>
      </c>
      <c r="X440" s="7" t="s">
        <v>38</v>
      </c>
      <c r="Y440" s="5" t="s">
        <v>38</v>
      </c>
      <c r="Z440" s="5" t="s">
        <v>38</v>
      </c>
      <c r="AA440" s="6" t="s">
        <v>38</v>
      </c>
      <c r="AB440" s="6" t="s">
        <v>38</v>
      </c>
      <c r="AC440" s="6" t="s">
        <v>38</v>
      </c>
      <c r="AD440" s="6" t="s">
        <v>38</v>
      </c>
      <c r="AE440" s="6" t="s">
        <v>38</v>
      </c>
    </row>
    <row r="441">
      <c r="A441" s="30" t="s">
        <v>73</v>
      </c>
      <c r="B441" s="6" t="s">
        <v>64</v>
      </c>
      <c r="C441" s="6" t="s">
        <v>65</v>
      </c>
      <c r="D441" s="7" t="s">
        <v>34</v>
      </c>
      <c r="E441" s="28" t="s">
        <v>35</v>
      </c>
      <c r="F441" s="5" t="s">
        <v>22</v>
      </c>
      <c r="G441" s="6" t="s">
        <v>68</v>
      </c>
      <c r="H441" s="6" t="s">
        <v>38</v>
      </c>
      <c r="I441" s="6" t="s">
        <v>38</v>
      </c>
      <c r="J441" s="8" t="s">
        <v>69</v>
      </c>
      <c r="K441" s="5" t="s">
        <v>70</v>
      </c>
      <c r="L441" s="7" t="s">
        <v>71</v>
      </c>
      <c r="M441" s="9">
        <v>0</v>
      </c>
      <c r="N441" s="5" t="s">
        <v>94</v>
      </c>
      <c r="O441" s="32">
        <v>43781.9708827199</v>
      </c>
      <c r="Q441" s="28" t="s">
        <v>63</v>
      </c>
      <c r="R441" s="29" t="s">
        <v>38</v>
      </c>
      <c r="S441" s="28" t="s">
        <v>74</v>
      </c>
      <c r="T441" s="28" t="s">
        <v>75</v>
      </c>
      <c r="U441" s="5" t="s">
        <v>76</v>
      </c>
      <c r="V441" s="28" t="s">
        <v>77</v>
      </c>
      <c r="W441" s="7" t="s">
        <v>78</v>
      </c>
      <c r="X441" s="7" t="s">
        <v>165</v>
      </c>
      <c r="Y441" s="5" t="s">
        <v>79</v>
      </c>
      <c r="Z441" s="5" t="s">
        <v>38</v>
      </c>
      <c r="AA441" s="6" t="s">
        <v>38</v>
      </c>
      <c r="AB441" s="6" t="s">
        <v>38</v>
      </c>
      <c r="AC441" s="6" t="s">
        <v>38</v>
      </c>
      <c r="AD441" s="6" t="s">
        <v>38</v>
      </c>
      <c r="AE441" s="6" t="s">
        <v>38</v>
      </c>
    </row>
    <row r="442">
      <c r="A442" s="28" t="s">
        <v>272</v>
      </c>
      <c r="B442" s="6" t="s">
        <v>270</v>
      </c>
      <c r="C442" s="6" t="s">
        <v>271</v>
      </c>
      <c r="D442" s="7" t="s">
        <v>34</v>
      </c>
      <c r="E442" s="28" t="s">
        <v>35</v>
      </c>
      <c r="F442" s="5" t="s">
        <v>22</v>
      </c>
      <c r="G442" s="6" t="s">
        <v>68</v>
      </c>
      <c r="H442" s="6" t="s">
        <v>38</v>
      </c>
      <c r="I442" s="6" t="s">
        <v>38</v>
      </c>
      <c r="J442" s="8" t="s">
        <v>69</v>
      </c>
      <c r="K442" s="5" t="s">
        <v>70</v>
      </c>
      <c r="L442" s="7" t="s">
        <v>71</v>
      </c>
      <c r="M442" s="9">
        <v>0</v>
      </c>
      <c r="N442" s="5" t="s">
        <v>49</v>
      </c>
      <c r="O442" s="32">
        <v>43781.9807526968</v>
      </c>
      <c r="P442" s="33">
        <v>43784.9784655903</v>
      </c>
      <c r="Q442" s="28" t="s">
        <v>269</v>
      </c>
      <c r="R442" s="29" t="s">
        <v>38</v>
      </c>
      <c r="S442" s="28" t="s">
        <v>74</v>
      </c>
      <c r="T442" s="28" t="s">
        <v>273</v>
      </c>
      <c r="U442" s="5" t="s">
        <v>242</v>
      </c>
      <c r="V442" s="28" t="s">
        <v>77</v>
      </c>
      <c r="W442" s="7" t="s">
        <v>274</v>
      </c>
      <c r="X442" s="7" t="s">
        <v>165</v>
      </c>
      <c r="Y442" s="5" t="s">
        <v>79</v>
      </c>
      <c r="Z442" s="5" t="s">
        <v>368</v>
      </c>
      <c r="AA442" s="6" t="s">
        <v>38</v>
      </c>
      <c r="AB442" s="6" t="s">
        <v>38</v>
      </c>
      <c r="AC442" s="6" t="s">
        <v>38</v>
      </c>
      <c r="AD442" s="6" t="s">
        <v>38</v>
      </c>
      <c r="AE442" s="6" t="s">
        <v>38</v>
      </c>
    </row>
    <row r="443">
      <c r="A443" s="28" t="s">
        <v>1198</v>
      </c>
      <c r="B443" s="6" t="s">
        <v>1197</v>
      </c>
      <c r="C443" s="6" t="s">
        <v>260</v>
      </c>
      <c r="D443" s="7" t="s">
        <v>101</v>
      </c>
      <c r="E443" s="28" t="s">
        <v>102</v>
      </c>
      <c r="F443" s="5" t="s">
        <v>22</v>
      </c>
      <c r="G443" s="6" t="s">
        <v>68</v>
      </c>
      <c r="H443" s="6" t="s">
        <v>38</v>
      </c>
      <c r="I443" s="6" t="s">
        <v>38</v>
      </c>
      <c r="J443" s="8" t="s">
        <v>337</v>
      </c>
      <c r="K443" s="5" t="s">
        <v>338</v>
      </c>
      <c r="L443" s="7" t="s">
        <v>339</v>
      </c>
      <c r="M443" s="9">
        <v>0</v>
      </c>
      <c r="N443" s="5" t="s">
        <v>49</v>
      </c>
      <c r="O443" s="32">
        <v>43781.9842181713</v>
      </c>
      <c r="P443" s="33">
        <v>43784.9784673958</v>
      </c>
      <c r="Q443" s="28" t="s">
        <v>1196</v>
      </c>
      <c r="R443" s="29" t="s">
        <v>38</v>
      </c>
      <c r="S443" s="28" t="s">
        <v>74</v>
      </c>
      <c r="T443" s="28" t="s">
        <v>301</v>
      </c>
      <c r="U443" s="5" t="s">
        <v>76</v>
      </c>
      <c r="V443" s="28" t="s">
        <v>163</v>
      </c>
      <c r="W443" s="7" t="s">
        <v>364</v>
      </c>
      <c r="X443" s="7" t="s">
        <v>165</v>
      </c>
      <c r="Y443" s="5" t="s">
        <v>170</v>
      </c>
      <c r="Z443" s="5" t="s">
        <v>1550</v>
      </c>
      <c r="AA443" s="6" t="s">
        <v>38</v>
      </c>
      <c r="AB443" s="6" t="s">
        <v>38</v>
      </c>
      <c r="AC443" s="6" t="s">
        <v>38</v>
      </c>
      <c r="AD443" s="6" t="s">
        <v>38</v>
      </c>
      <c r="AE443" s="6" t="s">
        <v>38</v>
      </c>
    </row>
    <row r="444">
      <c r="A444" s="28" t="s">
        <v>1632</v>
      </c>
      <c r="B444" s="6" t="s">
        <v>1197</v>
      </c>
      <c r="C444" s="6" t="s">
        <v>260</v>
      </c>
      <c r="D444" s="7" t="s">
        <v>101</v>
      </c>
      <c r="E444" s="28" t="s">
        <v>102</v>
      </c>
      <c r="F444" s="5" t="s">
        <v>22</v>
      </c>
      <c r="G444" s="6" t="s">
        <v>68</v>
      </c>
      <c r="H444" s="6" t="s">
        <v>38</v>
      </c>
      <c r="I444" s="6" t="s">
        <v>38</v>
      </c>
      <c r="J444" s="8" t="s">
        <v>337</v>
      </c>
      <c r="K444" s="5" t="s">
        <v>338</v>
      </c>
      <c r="L444" s="7" t="s">
        <v>339</v>
      </c>
      <c r="M444" s="9">
        <v>0</v>
      </c>
      <c r="N444" s="5" t="s">
        <v>49</v>
      </c>
      <c r="O444" s="32">
        <v>43781.9894853819</v>
      </c>
      <c r="P444" s="33">
        <v>43784.9784764236</v>
      </c>
      <c r="Q444" s="28" t="s">
        <v>38</v>
      </c>
      <c r="R444" s="29" t="s">
        <v>38</v>
      </c>
      <c r="S444" s="28" t="s">
        <v>160</v>
      </c>
      <c r="T444" s="28" t="s">
        <v>301</v>
      </c>
      <c r="U444" s="5" t="s">
        <v>302</v>
      </c>
      <c r="V444" s="28" t="s">
        <v>163</v>
      </c>
      <c r="W444" s="7" t="s">
        <v>1633</v>
      </c>
      <c r="X444" s="7" t="s">
        <v>38</v>
      </c>
      <c r="Y444" s="5" t="s">
        <v>97</v>
      </c>
      <c r="Z444" s="5" t="s">
        <v>1550</v>
      </c>
      <c r="AA444" s="6" t="s">
        <v>38</v>
      </c>
      <c r="AB444" s="6" t="s">
        <v>38</v>
      </c>
      <c r="AC444" s="6" t="s">
        <v>38</v>
      </c>
      <c r="AD444" s="6" t="s">
        <v>38</v>
      </c>
      <c r="AE444" s="6" t="s">
        <v>38</v>
      </c>
    </row>
    <row r="445">
      <c r="A445" s="28" t="s">
        <v>1200</v>
      </c>
      <c r="B445" s="6" t="s">
        <v>1197</v>
      </c>
      <c r="C445" s="6" t="s">
        <v>260</v>
      </c>
      <c r="D445" s="7" t="s">
        <v>852</v>
      </c>
      <c r="E445" s="28" t="s">
        <v>853</v>
      </c>
      <c r="F445" s="5" t="s">
        <v>22</v>
      </c>
      <c r="G445" s="6" t="s">
        <v>68</v>
      </c>
      <c r="H445" s="6" t="s">
        <v>38</v>
      </c>
      <c r="I445" s="6" t="s">
        <v>38</v>
      </c>
      <c r="J445" s="8" t="s">
        <v>337</v>
      </c>
      <c r="K445" s="5" t="s">
        <v>338</v>
      </c>
      <c r="L445" s="7" t="s">
        <v>339</v>
      </c>
      <c r="M445" s="9">
        <v>0</v>
      </c>
      <c r="N445" s="5" t="s">
        <v>49</v>
      </c>
      <c r="O445" s="32">
        <v>43781.9898257292</v>
      </c>
      <c r="P445" s="33">
        <v>43784.9784795139</v>
      </c>
      <c r="Q445" s="28" t="s">
        <v>1199</v>
      </c>
      <c r="R445" s="29" t="s">
        <v>38</v>
      </c>
      <c r="S445" s="28" t="s">
        <v>74</v>
      </c>
      <c r="T445" s="28" t="s">
        <v>108</v>
      </c>
      <c r="U445" s="5" t="s">
        <v>242</v>
      </c>
      <c r="V445" s="28" t="s">
        <v>163</v>
      </c>
      <c r="W445" s="7" t="s">
        <v>1201</v>
      </c>
      <c r="X445" s="7" t="s">
        <v>165</v>
      </c>
      <c r="Y445" s="5" t="s">
        <v>170</v>
      </c>
      <c r="Z445" s="5" t="s">
        <v>1550</v>
      </c>
      <c r="AA445" s="6" t="s">
        <v>38</v>
      </c>
      <c r="AB445" s="6" t="s">
        <v>38</v>
      </c>
      <c r="AC445" s="6" t="s">
        <v>38</v>
      </c>
      <c r="AD445" s="6" t="s">
        <v>38</v>
      </c>
      <c r="AE445" s="6" t="s">
        <v>38</v>
      </c>
    </row>
    <row r="446">
      <c r="A446" s="28" t="s">
        <v>1634</v>
      </c>
      <c r="B446" s="6" t="s">
        <v>1197</v>
      </c>
      <c r="C446" s="6" t="s">
        <v>260</v>
      </c>
      <c r="D446" s="7" t="s">
        <v>852</v>
      </c>
      <c r="E446" s="28" t="s">
        <v>853</v>
      </c>
      <c r="F446" s="5" t="s">
        <v>22</v>
      </c>
      <c r="G446" s="6" t="s">
        <v>38</v>
      </c>
      <c r="H446" s="6" t="s">
        <v>38</v>
      </c>
      <c r="I446" s="6" t="s">
        <v>38</v>
      </c>
      <c r="J446" s="8" t="s">
        <v>337</v>
      </c>
      <c r="K446" s="5" t="s">
        <v>338</v>
      </c>
      <c r="L446" s="7" t="s">
        <v>339</v>
      </c>
      <c r="M446" s="9">
        <v>0</v>
      </c>
      <c r="N446" s="5" t="s">
        <v>49</v>
      </c>
      <c r="O446" s="32">
        <v>43781.9927581829</v>
      </c>
      <c r="P446" s="33">
        <v>43784.9784797106</v>
      </c>
      <c r="Q446" s="28" t="s">
        <v>38</v>
      </c>
      <c r="R446" s="29" t="s">
        <v>38</v>
      </c>
      <c r="S446" s="28" t="s">
        <v>160</v>
      </c>
      <c r="T446" s="28" t="s">
        <v>108</v>
      </c>
      <c r="U446" s="5" t="s">
        <v>605</v>
      </c>
      <c r="V446" s="28" t="s">
        <v>163</v>
      </c>
      <c r="W446" s="7" t="s">
        <v>1635</v>
      </c>
      <c r="X446" s="7" t="s">
        <v>38</v>
      </c>
      <c r="Y446" s="5" t="s">
        <v>97</v>
      </c>
      <c r="Z446" s="5" t="s">
        <v>1550</v>
      </c>
      <c r="AA446" s="6" t="s">
        <v>38</v>
      </c>
      <c r="AB446" s="6" t="s">
        <v>38</v>
      </c>
      <c r="AC446" s="6" t="s">
        <v>38</v>
      </c>
      <c r="AD446" s="6" t="s">
        <v>38</v>
      </c>
      <c r="AE446" s="6" t="s">
        <v>38</v>
      </c>
    </row>
    <row r="447">
      <c r="A447" s="30" t="s">
        <v>1148</v>
      </c>
      <c r="B447" s="6" t="s">
        <v>1147</v>
      </c>
      <c r="C447" s="6" t="s">
        <v>260</v>
      </c>
      <c r="D447" s="7" t="s">
        <v>34</v>
      </c>
      <c r="E447" s="28" t="s">
        <v>35</v>
      </c>
      <c r="F447" s="5" t="s">
        <v>22</v>
      </c>
      <c r="G447" s="6" t="s">
        <v>68</v>
      </c>
      <c r="H447" s="6" t="s">
        <v>38</v>
      </c>
      <c r="I447" s="6" t="s">
        <v>38</v>
      </c>
      <c r="J447" s="8" t="s">
        <v>337</v>
      </c>
      <c r="K447" s="5" t="s">
        <v>338</v>
      </c>
      <c r="L447" s="7" t="s">
        <v>339</v>
      </c>
      <c r="M447" s="9">
        <v>0</v>
      </c>
      <c r="N447" s="5" t="s">
        <v>478</v>
      </c>
      <c r="O447" s="32">
        <v>43782.0037281597</v>
      </c>
      <c r="Q447" s="28" t="s">
        <v>1146</v>
      </c>
      <c r="R447" s="29" t="s">
        <v>38</v>
      </c>
      <c r="S447" s="28" t="s">
        <v>74</v>
      </c>
      <c r="T447" s="28" t="s">
        <v>578</v>
      </c>
      <c r="U447" s="5" t="s">
        <v>242</v>
      </c>
      <c r="V447" s="28" t="s">
        <v>341</v>
      </c>
      <c r="W447" s="7" t="s">
        <v>1057</v>
      </c>
      <c r="X447" s="7" t="s">
        <v>165</v>
      </c>
      <c r="Y447" s="5" t="s">
        <v>79</v>
      </c>
      <c r="Z447" s="5" t="s">
        <v>38</v>
      </c>
      <c r="AA447" s="6" t="s">
        <v>38</v>
      </c>
      <c r="AB447" s="6" t="s">
        <v>38</v>
      </c>
      <c r="AC447" s="6" t="s">
        <v>38</v>
      </c>
      <c r="AD447" s="6" t="s">
        <v>38</v>
      </c>
      <c r="AE447" s="6" t="s">
        <v>38</v>
      </c>
    </row>
    <row r="448">
      <c r="A448" s="28" t="s">
        <v>1151</v>
      </c>
      <c r="B448" s="6" t="s">
        <v>1150</v>
      </c>
      <c r="C448" s="6" t="s">
        <v>260</v>
      </c>
      <c r="D448" s="7" t="s">
        <v>34</v>
      </c>
      <c r="E448" s="28" t="s">
        <v>35</v>
      </c>
      <c r="F448" s="5" t="s">
        <v>22</v>
      </c>
      <c r="G448" s="6" t="s">
        <v>68</v>
      </c>
      <c r="H448" s="6" t="s">
        <v>38</v>
      </c>
      <c r="I448" s="6" t="s">
        <v>38</v>
      </c>
      <c r="J448" s="8" t="s">
        <v>337</v>
      </c>
      <c r="K448" s="5" t="s">
        <v>338</v>
      </c>
      <c r="L448" s="7" t="s">
        <v>339</v>
      </c>
      <c r="M448" s="9">
        <v>0</v>
      </c>
      <c r="N448" s="5" t="s">
        <v>49</v>
      </c>
      <c r="O448" s="32">
        <v>43782.0074577199</v>
      </c>
      <c r="P448" s="33">
        <v>43784.9784798611</v>
      </c>
      <c r="Q448" s="28" t="s">
        <v>1149</v>
      </c>
      <c r="R448" s="29" t="s">
        <v>38</v>
      </c>
      <c r="S448" s="28" t="s">
        <v>74</v>
      </c>
      <c r="T448" s="28" t="s">
        <v>572</v>
      </c>
      <c r="U448" s="5" t="s">
        <v>573</v>
      </c>
      <c r="V448" s="28" t="s">
        <v>341</v>
      </c>
      <c r="W448" s="7" t="s">
        <v>470</v>
      </c>
      <c r="X448" s="7" t="s">
        <v>165</v>
      </c>
      <c r="Y448" s="5" t="s">
        <v>79</v>
      </c>
      <c r="Z448" s="5" t="s">
        <v>565</v>
      </c>
      <c r="AA448" s="6" t="s">
        <v>38</v>
      </c>
      <c r="AB448" s="6" t="s">
        <v>38</v>
      </c>
      <c r="AC448" s="6" t="s">
        <v>38</v>
      </c>
      <c r="AD448" s="6" t="s">
        <v>38</v>
      </c>
      <c r="AE448" s="6" t="s">
        <v>38</v>
      </c>
    </row>
    <row r="449">
      <c r="A449" s="28" t="s">
        <v>1492</v>
      </c>
      <c r="B449" s="6" t="s">
        <v>1491</v>
      </c>
      <c r="C449" s="6" t="s">
        <v>260</v>
      </c>
      <c r="D449" s="7" t="s">
        <v>34</v>
      </c>
      <c r="E449" s="28" t="s">
        <v>35</v>
      </c>
      <c r="F449" s="5" t="s">
        <v>22</v>
      </c>
      <c r="G449" s="6" t="s">
        <v>68</v>
      </c>
      <c r="H449" s="6" t="s">
        <v>38</v>
      </c>
      <c r="I449" s="6" t="s">
        <v>38</v>
      </c>
      <c r="J449" s="8" t="s">
        <v>472</v>
      </c>
      <c r="K449" s="5" t="s">
        <v>473</v>
      </c>
      <c r="L449" s="7" t="s">
        <v>474</v>
      </c>
      <c r="M449" s="9">
        <v>0</v>
      </c>
      <c r="N449" s="5" t="s">
        <v>49</v>
      </c>
      <c r="O449" s="32">
        <v>43782.0123320602</v>
      </c>
      <c r="P449" s="33">
        <v>43784.9784798611</v>
      </c>
      <c r="Q449" s="28" t="s">
        <v>1490</v>
      </c>
      <c r="R449" s="29" t="s">
        <v>38</v>
      </c>
      <c r="S449" s="28" t="s">
        <v>160</v>
      </c>
      <c r="T449" s="28" t="s">
        <v>108</v>
      </c>
      <c r="U449" s="5" t="s">
        <v>605</v>
      </c>
      <c r="V449" s="28" t="s">
        <v>163</v>
      </c>
      <c r="W449" s="7" t="s">
        <v>1493</v>
      </c>
      <c r="X449" s="7" t="s">
        <v>165</v>
      </c>
      <c r="Y449" s="5" t="s">
        <v>97</v>
      </c>
      <c r="Z449" s="5" t="s">
        <v>1636</v>
      </c>
      <c r="AA449" s="6" t="s">
        <v>38</v>
      </c>
      <c r="AB449" s="6" t="s">
        <v>38</v>
      </c>
      <c r="AC449" s="6" t="s">
        <v>38</v>
      </c>
      <c r="AD449" s="6" t="s">
        <v>38</v>
      </c>
      <c r="AE449" s="6" t="s">
        <v>38</v>
      </c>
    </row>
    <row r="450">
      <c r="A450" s="28" t="s">
        <v>1495</v>
      </c>
      <c r="B450" s="6" t="s">
        <v>1491</v>
      </c>
      <c r="C450" s="6" t="s">
        <v>260</v>
      </c>
      <c r="D450" s="7" t="s">
        <v>34</v>
      </c>
      <c r="E450" s="28" t="s">
        <v>35</v>
      </c>
      <c r="F450" s="5" t="s">
        <v>22</v>
      </c>
      <c r="G450" s="6" t="s">
        <v>68</v>
      </c>
      <c r="H450" s="6" t="s">
        <v>38</v>
      </c>
      <c r="I450" s="6" t="s">
        <v>38</v>
      </c>
      <c r="J450" s="8" t="s">
        <v>472</v>
      </c>
      <c r="K450" s="5" t="s">
        <v>473</v>
      </c>
      <c r="L450" s="7" t="s">
        <v>474</v>
      </c>
      <c r="M450" s="9">
        <v>0</v>
      </c>
      <c r="N450" s="5" t="s">
        <v>49</v>
      </c>
      <c r="O450" s="32">
        <v>43782.0130581019</v>
      </c>
      <c r="P450" s="33">
        <v>43784.9784802431</v>
      </c>
      <c r="Q450" s="28" t="s">
        <v>1494</v>
      </c>
      <c r="R450" s="29" t="s">
        <v>38</v>
      </c>
      <c r="S450" s="28" t="s">
        <v>74</v>
      </c>
      <c r="T450" s="28" t="s">
        <v>108</v>
      </c>
      <c r="U450" s="5" t="s">
        <v>242</v>
      </c>
      <c r="V450" s="28" t="s">
        <v>163</v>
      </c>
      <c r="W450" s="7" t="s">
        <v>1496</v>
      </c>
      <c r="X450" s="7" t="s">
        <v>165</v>
      </c>
      <c r="Y450" s="5" t="s">
        <v>170</v>
      </c>
      <c r="Z450" s="5" t="s">
        <v>1636</v>
      </c>
      <c r="AA450" s="6" t="s">
        <v>38</v>
      </c>
      <c r="AB450" s="6" t="s">
        <v>38</v>
      </c>
      <c r="AC450" s="6" t="s">
        <v>38</v>
      </c>
      <c r="AD450" s="6" t="s">
        <v>38</v>
      </c>
      <c r="AE450" s="6" t="s">
        <v>38</v>
      </c>
    </row>
    <row r="451">
      <c r="A451" s="28" t="s">
        <v>1551</v>
      </c>
      <c r="B451" s="6" t="s">
        <v>980</v>
      </c>
      <c r="C451" s="6" t="s">
        <v>271</v>
      </c>
      <c r="D451" s="7" t="s">
        <v>34</v>
      </c>
      <c r="E451" s="28" t="s">
        <v>35</v>
      </c>
      <c r="F451" s="5" t="s">
        <v>22</v>
      </c>
      <c r="G451" s="6" t="s">
        <v>68</v>
      </c>
      <c r="H451" s="6" t="s">
        <v>38</v>
      </c>
      <c r="I451" s="6" t="s">
        <v>38</v>
      </c>
      <c r="J451" s="8" t="s">
        <v>472</v>
      </c>
      <c r="K451" s="5" t="s">
        <v>473</v>
      </c>
      <c r="L451" s="7" t="s">
        <v>474</v>
      </c>
      <c r="M451" s="9">
        <v>0</v>
      </c>
      <c r="N451" s="5" t="s">
        <v>49</v>
      </c>
      <c r="O451" s="32">
        <v>43782.0279521181</v>
      </c>
      <c r="P451" s="33">
        <v>43784.9784802431</v>
      </c>
      <c r="Q451" s="28" t="s">
        <v>984</v>
      </c>
      <c r="R451" s="29" t="s">
        <v>38</v>
      </c>
      <c r="S451" s="28" t="s">
        <v>74</v>
      </c>
      <c r="T451" s="28" t="s">
        <v>108</v>
      </c>
      <c r="U451" s="5" t="s">
        <v>242</v>
      </c>
      <c r="V451" s="30" t="s">
        <v>1595</v>
      </c>
      <c r="W451" s="7" t="s">
        <v>985</v>
      </c>
      <c r="X451" s="7" t="s">
        <v>40</v>
      </c>
      <c r="Y451" s="5" t="s">
        <v>97</v>
      </c>
      <c r="Z451" s="5" t="s">
        <v>417</v>
      </c>
      <c r="AA451" s="6" t="s">
        <v>38</v>
      </c>
      <c r="AB451" s="6" t="s">
        <v>38</v>
      </c>
      <c r="AC451" s="6" t="s">
        <v>38</v>
      </c>
      <c r="AD451" s="6" t="s">
        <v>38</v>
      </c>
      <c r="AE451" s="6" t="s">
        <v>38</v>
      </c>
    </row>
    <row r="452">
      <c r="A452" s="28" t="s">
        <v>1516</v>
      </c>
      <c r="B452" s="6" t="s">
        <v>1510</v>
      </c>
      <c r="C452" s="6" t="s">
        <v>1511</v>
      </c>
      <c r="D452" s="7" t="s">
        <v>34</v>
      </c>
      <c r="E452" s="28" t="s">
        <v>35</v>
      </c>
      <c r="F452" s="5" t="s">
        <v>792</v>
      </c>
      <c r="G452" s="6" t="s">
        <v>1514</v>
      </c>
      <c r="H452" s="6" t="s">
        <v>38</v>
      </c>
      <c r="I452" s="6" t="s">
        <v>38</v>
      </c>
      <c r="J452" s="8" t="s">
        <v>86</v>
      </c>
      <c r="K452" s="5" t="s">
        <v>39</v>
      </c>
      <c r="L452" s="7" t="s">
        <v>87</v>
      </c>
      <c r="M452" s="9">
        <v>0</v>
      </c>
      <c r="N452" s="5" t="s">
        <v>1637</v>
      </c>
      <c r="O452" s="32">
        <v>43782.033105787</v>
      </c>
      <c r="P452" s="33">
        <v>43784.9784804051</v>
      </c>
      <c r="Q452" s="28" t="s">
        <v>1509</v>
      </c>
      <c r="R452" s="29" t="s">
        <v>38</v>
      </c>
      <c r="S452" s="28" t="s">
        <v>74</v>
      </c>
      <c r="T452" s="28" t="s">
        <v>38</v>
      </c>
      <c r="U452" s="5" t="s">
        <v>38</v>
      </c>
      <c r="V452" s="28" t="s">
        <v>230</v>
      </c>
      <c r="W452" s="7" t="s">
        <v>38</v>
      </c>
      <c r="X452" s="7" t="s">
        <v>38</v>
      </c>
      <c r="Y452" s="5" t="s">
        <v>38</v>
      </c>
      <c r="Z452" s="5" t="s">
        <v>38</v>
      </c>
      <c r="AA452" s="6" t="s">
        <v>38</v>
      </c>
      <c r="AB452" s="6" t="s">
        <v>38</v>
      </c>
      <c r="AC452" s="6" t="s">
        <v>38</v>
      </c>
      <c r="AD452" s="6" t="s">
        <v>38</v>
      </c>
      <c r="AE452" s="6" t="s">
        <v>38</v>
      </c>
    </row>
    <row r="453">
      <c r="A453" s="28" t="s">
        <v>229</v>
      </c>
      <c r="B453" s="6" t="s">
        <v>222</v>
      </c>
      <c r="C453" s="6" t="s">
        <v>223</v>
      </c>
      <c r="D453" s="7" t="s">
        <v>34</v>
      </c>
      <c r="E453" s="28" t="s">
        <v>35</v>
      </c>
      <c r="F453" s="5" t="s">
        <v>22</v>
      </c>
      <c r="G453" s="6" t="s">
        <v>68</v>
      </c>
      <c r="H453" s="6" t="s">
        <v>38</v>
      </c>
      <c r="I453" s="6" t="s">
        <v>38</v>
      </c>
      <c r="J453" s="8" t="s">
        <v>226</v>
      </c>
      <c r="K453" s="5" t="s">
        <v>227</v>
      </c>
      <c r="L453" s="7" t="s">
        <v>228</v>
      </c>
      <c r="M453" s="9">
        <v>0</v>
      </c>
      <c r="N453" s="5" t="s">
        <v>49</v>
      </c>
      <c r="O453" s="32">
        <v>43782.0471546296</v>
      </c>
      <c r="P453" s="33">
        <v>43784.9784804051</v>
      </c>
      <c r="Q453" s="28" t="s">
        <v>221</v>
      </c>
      <c r="R453" s="29" t="s">
        <v>38</v>
      </c>
      <c r="S453" s="28" t="s">
        <v>74</v>
      </c>
      <c r="T453" s="28" t="s">
        <v>161</v>
      </c>
      <c r="U453" s="5" t="s">
        <v>168</v>
      </c>
      <c r="V453" s="28" t="s">
        <v>230</v>
      </c>
      <c r="W453" s="7" t="s">
        <v>231</v>
      </c>
      <c r="X453" s="7" t="s">
        <v>165</v>
      </c>
      <c r="Y453" s="5" t="s">
        <v>79</v>
      </c>
      <c r="Z453" s="5" t="s">
        <v>1638</v>
      </c>
      <c r="AA453" s="6" t="s">
        <v>38</v>
      </c>
      <c r="AB453" s="6" t="s">
        <v>38</v>
      </c>
      <c r="AC453" s="6" t="s">
        <v>38</v>
      </c>
      <c r="AD453" s="6" t="s">
        <v>38</v>
      </c>
      <c r="AE453" s="6" t="s">
        <v>38</v>
      </c>
    </row>
    <row r="454">
      <c r="A454" s="28" t="s">
        <v>1576</v>
      </c>
      <c r="B454" s="6" t="s">
        <v>1139</v>
      </c>
      <c r="C454" s="6" t="s">
        <v>1574</v>
      </c>
      <c r="D454" s="7" t="s">
        <v>34</v>
      </c>
      <c r="E454" s="28" t="s">
        <v>35</v>
      </c>
      <c r="F454" s="5" t="s">
        <v>22</v>
      </c>
      <c r="G454" s="6" t="s">
        <v>68</v>
      </c>
      <c r="H454" s="6" t="s">
        <v>38</v>
      </c>
      <c r="I454" s="6" t="s">
        <v>38</v>
      </c>
      <c r="J454" s="8" t="s">
        <v>226</v>
      </c>
      <c r="K454" s="5" t="s">
        <v>227</v>
      </c>
      <c r="L454" s="7" t="s">
        <v>228</v>
      </c>
      <c r="M454" s="9">
        <v>0</v>
      </c>
      <c r="N454" s="5" t="s">
        <v>49</v>
      </c>
      <c r="O454" s="32">
        <v>43782.0501110764</v>
      </c>
      <c r="P454" s="33">
        <v>43784.9784805903</v>
      </c>
      <c r="Q454" s="28" t="s">
        <v>1140</v>
      </c>
      <c r="R454" s="29" t="s">
        <v>38</v>
      </c>
      <c r="S454" s="28" t="s">
        <v>74</v>
      </c>
      <c r="T454" s="28" t="s">
        <v>108</v>
      </c>
      <c r="U454" s="5" t="s">
        <v>242</v>
      </c>
      <c r="V454" s="28" t="s">
        <v>230</v>
      </c>
      <c r="W454" s="7" t="s">
        <v>1141</v>
      </c>
      <c r="X454" s="7" t="s">
        <v>40</v>
      </c>
      <c r="Y454" s="5" t="s">
        <v>79</v>
      </c>
      <c r="Z454" s="5" t="s">
        <v>1638</v>
      </c>
      <c r="AA454" s="6" t="s">
        <v>38</v>
      </c>
      <c r="AB454" s="6" t="s">
        <v>38</v>
      </c>
      <c r="AC454" s="6" t="s">
        <v>38</v>
      </c>
      <c r="AD454" s="6" t="s">
        <v>38</v>
      </c>
      <c r="AE454" s="6" t="s">
        <v>38</v>
      </c>
    </row>
    <row r="455">
      <c r="A455" s="28" t="s">
        <v>1575</v>
      </c>
      <c r="B455" s="6" t="s">
        <v>1143</v>
      </c>
      <c r="C455" s="6" t="s">
        <v>1574</v>
      </c>
      <c r="D455" s="7" t="s">
        <v>34</v>
      </c>
      <c r="E455" s="28" t="s">
        <v>35</v>
      </c>
      <c r="F455" s="5" t="s">
        <v>22</v>
      </c>
      <c r="G455" s="6" t="s">
        <v>68</v>
      </c>
      <c r="H455" s="6" t="s">
        <v>38</v>
      </c>
      <c r="I455" s="6" t="s">
        <v>38</v>
      </c>
      <c r="J455" s="8" t="s">
        <v>226</v>
      </c>
      <c r="K455" s="5" t="s">
        <v>227</v>
      </c>
      <c r="L455" s="7" t="s">
        <v>228</v>
      </c>
      <c r="M455" s="9">
        <v>0</v>
      </c>
      <c r="N455" s="5" t="s">
        <v>49</v>
      </c>
      <c r="O455" s="32">
        <v>43782.0550148495</v>
      </c>
      <c r="P455" s="33">
        <v>43784.9784805903</v>
      </c>
      <c r="Q455" s="28" t="s">
        <v>1144</v>
      </c>
      <c r="R455" s="29" t="s">
        <v>1639</v>
      </c>
      <c r="S455" s="28" t="s">
        <v>74</v>
      </c>
      <c r="T455" s="28" t="s">
        <v>108</v>
      </c>
      <c r="U455" s="5" t="s">
        <v>242</v>
      </c>
      <c r="V455" s="28" t="s">
        <v>230</v>
      </c>
      <c r="W455" s="7" t="s">
        <v>1145</v>
      </c>
      <c r="X455" s="7" t="s">
        <v>40</v>
      </c>
      <c r="Y455" s="5" t="s">
        <v>79</v>
      </c>
      <c r="Z455" s="5" t="s">
        <v>1638</v>
      </c>
      <c r="AA455" s="6" t="s">
        <v>38</v>
      </c>
      <c r="AB455" s="6" t="s">
        <v>38</v>
      </c>
      <c r="AC455" s="6" t="s">
        <v>38</v>
      </c>
      <c r="AD455" s="6" t="s">
        <v>38</v>
      </c>
      <c r="AE455" s="6" t="s">
        <v>38</v>
      </c>
    </row>
    <row r="456">
      <c r="A456" s="28" t="s">
        <v>652</v>
      </c>
      <c r="B456" s="6" t="s">
        <v>648</v>
      </c>
      <c r="C456" s="6" t="s">
        <v>260</v>
      </c>
      <c r="D456" s="7" t="s">
        <v>34</v>
      </c>
      <c r="E456" s="28" t="s">
        <v>35</v>
      </c>
      <c r="F456" s="5" t="s">
        <v>22</v>
      </c>
      <c r="G456" s="6" t="s">
        <v>68</v>
      </c>
      <c r="H456" s="6" t="s">
        <v>38</v>
      </c>
      <c r="I456" s="6" t="s">
        <v>38</v>
      </c>
      <c r="J456" s="8" t="s">
        <v>649</v>
      </c>
      <c r="K456" s="5" t="s">
        <v>650</v>
      </c>
      <c r="L456" s="7" t="s">
        <v>651</v>
      </c>
      <c r="M456" s="9">
        <v>0</v>
      </c>
      <c r="N456" s="5" t="s">
        <v>72</v>
      </c>
      <c r="O456" s="32">
        <v>43782.0645416319</v>
      </c>
      <c r="P456" s="33">
        <v>43784.9784805903</v>
      </c>
      <c r="Q456" s="28" t="s">
        <v>647</v>
      </c>
      <c r="R456" s="29" t="s">
        <v>1640</v>
      </c>
      <c r="S456" s="28" t="s">
        <v>74</v>
      </c>
      <c r="T456" s="28" t="s">
        <v>241</v>
      </c>
      <c r="U456" s="5" t="s">
        <v>242</v>
      </c>
      <c r="V456" s="28" t="s">
        <v>653</v>
      </c>
      <c r="W456" s="7" t="s">
        <v>421</v>
      </c>
      <c r="X456" s="7" t="s">
        <v>165</v>
      </c>
      <c r="Y456" s="5" t="s">
        <v>79</v>
      </c>
      <c r="Z456" s="5" t="s">
        <v>38</v>
      </c>
      <c r="AA456" s="6" t="s">
        <v>38</v>
      </c>
      <c r="AB456" s="6" t="s">
        <v>38</v>
      </c>
      <c r="AC456" s="6" t="s">
        <v>38</v>
      </c>
      <c r="AD456" s="6" t="s">
        <v>38</v>
      </c>
      <c r="AE456" s="6" t="s">
        <v>38</v>
      </c>
    </row>
    <row r="457">
      <c r="A457" s="28" t="s">
        <v>628</v>
      </c>
      <c r="B457" s="6" t="s">
        <v>623</v>
      </c>
      <c r="C457" s="6" t="s">
        <v>624</v>
      </c>
      <c r="D457" s="7" t="s">
        <v>34</v>
      </c>
      <c r="E457" s="28" t="s">
        <v>35</v>
      </c>
      <c r="F457" s="5" t="s">
        <v>22</v>
      </c>
      <c r="G457" s="6" t="s">
        <v>68</v>
      </c>
      <c r="H457" s="6" t="s">
        <v>627</v>
      </c>
      <c r="I457" s="6" t="s">
        <v>38</v>
      </c>
      <c r="J457" s="8" t="s">
        <v>412</v>
      </c>
      <c r="K457" s="5" t="s">
        <v>413</v>
      </c>
      <c r="L457" s="7" t="s">
        <v>414</v>
      </c>
      <c r="M457" s="9">
        <v>0</v>
      </c>
      <c r="N457" s="5" t="s">
        <v>72</v>
      </c>
      <c r="O457" s="32">
        <v>43782.0854395833</v>
      </c>
      <c r="P457" s="33">
        <v>43784.9784805903</v>
      </c>
      <c r="Q457" s="28" t="s">
        <v>622</v>
      </c>
      <c r="R457" s="29" t="s">
        <v>1641</v>
      </c>
      <c r="S457" s="28" t="s">
        <v>74</v>
      </c>
      <c r="T457" s="28" t="s">
        <v>290</v>
      </c>
      <c r="U457" s="5" t="s">
        <v>242</v>
      </c>
      <c r="V457" s="28" t="s">
        <v>120</v>
      </c>
      <c r="W457" s="7" t="s">
        <v>629</v>
      </c>
      <c r="X457" s="7" t="s">
        <v>165</v>
      </c>
      <c r="Y457" s="5" t="s">
        <v>97</v>
      </c>
      <c r="Z457" s="5" t="s">
        <v>38</v>
      </c>
      <c r="AA457" s="6" t="s">
        <v>38</v>
      </c>
      <c r="AB457" s="6" t="s">
        <v>38</v>
      </c>
      <c r="AC457" s="6" t="s">
        <v>38</v>
      </c>
      <c r="AD457" s="6" t="s">
        <v>38</v>
      </c>
      <c r="AE457" s="6" t="s">
        <v>38</v>
      </c>
    </row>
    <row r="458">
      <c r="A458" s="28" t="s">
        <v>1642</v>
      </c>
      <c r="B458" s="6" t="s">
        <v>623</v>
      </c>
      <c r="C458" s="6" t="s">
        <v>1643</v>
      </c>
      <c r="D458" s="7" t="s">
        <v>34</v>
      </c>
      <c r="E458" s="28" t="s">
        <v>35</v>
      </c>
      <c r="F458" s="5" t="s">
        <v>22</v>
      </c>
      <c r="G458" s="6" t="s">
        <v>68</v>
      </c>
      <c r="H458" s="6" t="s">
        <v>38</v>
      </c>
      <c r="I458" s="6" t="s">
        <v>38</v>
      </c>
      <c r="J458" s="8" t="s">
        <v>412</v>
      </c>
      <c r="K458" s="5" t="s">
        <v>413</v>
      </c>
      <c r="L458" s="7" t="s">
        <v>414</v>
      </c>
      <c r="M458" s="9">
        <v>0</v>
      </c>
      <c r="N458" s="5" t="s">
        <v>72</v>
      </c>
      <c r="O458" s="32">
        <v>43782.0881764699</v>
      </c>
      <c r="P458" s="33">
        <v>43784.9784805903</v>
      </c>
      <c r="Q458" s="28" t="s">
        <v>38</v>
      </c>
      <c r="R458" s="29" t="s">
        <v>1644</v>
      </c>
      <c r="S458" s="28" t="s">
        <v>74</v>
      </c>
      <c r="T458" s="28" t="s">
        <v>448</v>
      </c>
      <c r="U458" s="5" t="s">
        <v>76</v>
      </c>
      <c r="V458" s="28" t="s">
        <v>120</v>
      </c>
      <c r="W458" s="7" t="s">
        <v>1024</v>
      </c>
      <c r="X458" s="7" t="s">
        <v>38</v>
      </c>
      <c r="Y458" s="5" t="s">
        <v>97</v>
      </c>
      <c r="Z458" s="5" t="s">
        <v>38</v>
      </c>
      <c r="AA458" s="6" t="s">
        <v>38</v>
      </c>
      <c r="AB458" s="6" t="s">
        <v>38</v>
      </c>
      <c r="AC458" s="6" t="s">
        <v>38</v>
      </c>
      <c r="AD458" s="6" t="s">
        <v>38</v>
      </c>
      <c r="AE458" s="6" t="s">
        <v>38</v>
      </c>
    </row>
    <row r="459">
      <c r="A459" s="28" t="s">
        <v>167</v>
      </c>
      <c r="B459" s="6" t="s">
        <v>151</v>
      </c>
      <c r="C459" s="6" t="s">
        <v>152</v>
      </c>
      <c r="D459" s="7" t="s">
        <v>34</v>
      </c>
      <c r="E459" s="28" t="s">
        <v>35</v>
      </c>
      <c r="F459" s="5" t="s">
        <v>22</v>
      </c>
      <c r="G459" s="6" t="s">
        <v>68</v>
      </c>
      <c r="H459" s="6" t="s">
        <v>38</v>
      </c>
      <c r="I459" s="6" t="s">
        <v>38</v>
      </c>
      <c r="J459" s="8" t="s">
        <v>155</v>
      </c>
      <c r="K459" s="5" t="s">
        <v>156</v>
      </c>
      <c r="L459" s="7" t="s">
        <v>157</v>
      </c>
      <c r="M459" s="9">
        <v>0</v>
      </c>
      <c r="N459" s="5" t="s">
        <v>94</v>
      </c>
      <c r="O459" s="32">
        <v>43782.0971227662</v>
      </c>
      <c r="P459" s="33">
        <v>43784.978480787</v>
      </c>
      <c r="Q459" s="28" t="s">
        <v>166</v>
      </c>
      <c r="R459" s="29" t="s">
        <v>38</v>
      </c>
      <c r="S459" s="28" t="s">
        <v>74</v>
      </c>
      <c r="T459" s="28" t="s">
        <v>161</v>
      </c>
      <c r="U459" s="5" t="s">
        <v>168</v>
      </c>
      <c r="V459" s="30" t="s">
        <v>1595</v>
      </c>
      <c r="W459" s="7" t="s">
        <v>169</v>
      </c>
      <c r="X459" s="7" t="s">
        <v>165</v>
      </c>
      <c r="Y459" s="5" t="s">
        <v>97</v>
      </c>
      <c r="Z459" s="5" t="s">
        <v>38</v>
      </c>
      <c r="AA459" s="6" t="s">
        <v>38</v>
      </c>
      <c r="AB459" s="6" t="s">
        <v>38</v>
      </c>
      <c r="AC459" s="6" t="s">
        <v>38</v>
      </c>
      <c r="AD459" s="6" t="s">
        <v>38</v>
      </c>
      <c r="AE459" s="6" t="s">
        <v>38</v>
      </c>
    </row>
    <row r="460">
      <c r="A460" s="28" t="s">
        <v>540</v>
      </c>
      <c r="B460" s="6" t="s">
        <v>536</v>
      </c>
      <c r="C460" s="6" t="s">
        <v>65</v>
      </c>
      <c r="D460" s="7" t="s">
        <v>34</v>
      </c>
      <c r="E460" s="28" t="s">
        <v>35</v>
      </c>
      <c r="F460" s="5" t="s">
        <v>22</v>
      </c>
      <c r="G460" s="6" t="s">
        <v>68</v>
      </c>
      <c r="H460" s="6" t="s">
        <v>38</v>
      </c>
      <c r="I460" s="6" t="s">
        <v>38</v>
      </c>
      <c r="J460" s="8" t="s">
        <v>537</v>
      </c>
      <c r="K460" s="5" t="s">
        <v>538</v>
      </c>
      <c r="L460" s="7" t="s">
        <v>539</v>
      </c>
      <c r="M460" s="9">
        <v>0</v>
      </c>
      <c r="N460" s="5" t="s">
        <v>49</v>
      </c>
      <c r="O460" s="32">
        <v>43782.1099382292</v>
      </c>
      <c r="P460" s="33">
        <v>43784.978480787</v>
      </c>
      <c r="Q460" s="28" t="s">
        <v>535</v>
      </c>
      <c r="R460" s="29" t="s">
        <v>38</v>
      </c>
      <c r="S460" s="28" t="s">
        <v>74</v>
      </c>
      <c r="T460" s="28" t="s">
        <v>161</v>
      </c>
      <c r="U460" s="5" t="s">
        <v>168</v>
      </c>
      <c r="V460" s="28" t="s">
        <v>120</v>
      </c>
      <c r="W460" s="7" t="s">
        <v>541</v>
      </c>
      <c r="X460" s="7" t="s">
        <v>165</v>
      </c>
      <c r="Y460" s="5" t="s">
        <v>79</v>
      </c>
      <c r="Z460" s="5" t="s">
        <v>1645</v>
      </c>
      <c r="AA460" s="6" t="s">
        <v>38</v>
      </c>
      <c r="AB460" s="6" t="s">
        <v>38</v>
      </c>
      <c r="AC460" s="6" t="s">
        <v>38</v>
      </c>
      <c r="AD460" s="6" t="s">
        <v>38</v>
      </c>
      <c r="AE460" s="6" t="s">
        <v>38</v>
      </c>
    </row>
    <row r="461">
      <c r="A461" s="28" t="s">
        <v>1508</v>
      </c>
      <c r="B461" s="6" t="s">
        <v>1034</v>
      </c>
      <c r="C461" s="6" t="s">
        <v>1035</v>
      </c>
      <c r="D461" s="7" t="s">
        <v>34</v>
      </c>
      <c r="E461" s="28" t="s">
        <v>35</v>
      </c>
      <c r="F461" s="5" t="s">
        <v>22</v>
      </c>
      <c r="G461" s="6" t="s">
        <v>68</v>
      </c>
      <c r="H461" s="6" t="s">
        <v>38</v>
      </c>
      <c r="I461" s="6" t="s">
        <v>38</v>
      </c>
      <c r="J461" s="8" t="s">
        <v>585</v>
      </c>
      <c r="K461" s="5" t="s">
        <v>586</v>
      </c>
      <c r="L461" s="7" t="s">
        <v>587</v>
      </c>
      <c r="M461" s="9">
        <v>0</v>
      </c>
      <c r="N461" s="5" t="s">
        <v>49</v>
      </c>
      <c r="O461" s="32">
        <v>43782.1130537384</v>
      </c>
      <c r="P461" s="33">
        <v>43784.978480787</v>
      </c>
      <c r="Q461" s="28" t="s">
        <v>1038</v>
      </c>
      <c r="R461" s="29" t="s">
        <v>38</v>
      </c>
      <c r="S461" s="28" t="s">
        <v>74</v>
      </c>
      <c r="T461" s="28" t="s">
        <v>1039</v>
      </c>
      <c r="U461" s="5" t="s">
        <v>1040</v>
      </c>
      <c r="V461" s="28" t="s">
        <v>120</v>
      </c>
      <c r="W461" s="7" t="s">
        <v>1041</v>
      </c>
      <c r="X461" s="7" t="s">
        <v>40</v>
      </c>
      <c r="Y461" s="5" t="s">
        <v>97</v>
      </c>
      <c r="Z461" s="5" t="s">
        <v>417</v>
      </c>
      <c r="AA461" s="6" t="s">
        <v>38</v>
      </c>
      <c r="AB461" s="6" t="s">
        <v>38</v>
      </c>
      <c r="AC461" s="6" t="s">
        <v>38</v>
      </c>
      <c r="AD461" s="6" t="s">
        <v>38</v>
      </c>
      <c r="AE461" s="6" t="s">
        <v>38</v>
      </c>
    </row>
    <row r="462">
      <c r="A462" s="28" t="s">
        <v>1044</v>
      </c>
      <c r="B462" s="6" t="s">
        <v>1043</v>
      </c>
      <c r="C462" s="6" t="s">
        <v>1035</v>
      </c>
      <c r="D462" s="7" t="s">
        <v>34</v>
      </c>
      <c r="E462" s="28" t="s">
        <v>35</v>
      </c>
      <c r="F462" s="5" t="s">
        <v>22</v>
      </c>
      <c r="G462" s="6" t="s">
        <v>68</v>
      </c>
      <c r="H462" s="6" t="s">
        <v>38</v>
      </c>
      <c r="I462" s="6" t="s">
        <v>38</v>
      </c>
      <c r="J462" s="8" t="s">
        <v>585</v>
      </c>
      <c r="K462" s="5" t="s">
        <v>586</v>
      </c>
      <c r="L462" s="7" t="s">
        <v>587</v>
      </c>
      <c r="M462" s="9">
        <v>0</v>
      </c>
      <c r="N462" s="5" t="s">
        <v>49</v>
      </c>
      <c r="O462" s="32">
        <v>43782.1151753125</v>
      </c>
      <c r="P462" s="33">
        <v>43784.978480787</v>
      </c>
      <c r="Q462" s="28" t="s">
        <v>1042</v>
      </c>
      <c r="R462" s="29" t="s">
        <v>38</v>
      </c>
      <c r="S462" s="28" t="s">
        <v>74</v>
      </c>
      <c r="T462" s="28" t="s">
        <v>301</v>
      </c>
      <c r="U462" s="5" t="s">
        <v>76</v>
      </c>
      <c r="V462" s="28" t="s">
        <v>120</v>
      </c>
      <c r="W462" s="7" t="s">
        <v>1045</v>
      </c>
      <c r="X462" s="7" t="s">
        <v>165</v>
      </c>
      <c r="Y462" s="5" t="s">
        <v>97</v>
      </c>
      <c r="Z462" s="5" t="s">
        <v>417</v>
      </c>
      <c r="AA462" s="6" t="s">
        <v>38</v>
      </c>
      <c r="AB462" s="6" t="s">
        <v>38</v>
      </c>
      <c r="AC462" s="6" t="s">
        <v>38</v>
      </c>
      <c r="AD462" s="6" t="s">
        <v>38</v>
      </c>
      <c r="AE462" s="6" t="s">
        <v>38</v>
      </c>
    </row>
    <row r="463">
      <c r="A463" s="28" t="s">
        <v>1047</v>
      </c>
      <c r="B463" s="6" t="s">
        <v>1043</v>
      </c>
      <c r="C463" s="6" t="s">
        <v>1035</v>
      </c>
      <c r="D463" s="7" t="s">
        <v>34</v>
      </c>
      <c r="E463" s="28" t="s">
        <v>35</v>
      </c>
      <c r="F463" s="5" t="s">
        <v>22</v>
      </c>
      <c r="G463" s="6" t="s">
        <v>68</v>
      </c>
      <c r="H463" s="6" t="s">
        <v>38</v>
      </c>
      <c r="I463" s="6" t="s">
        <v>38</v>
      </c>
      <c r="J463" s="8" t="s">
        <v>585</v>
      </c>
      <c r="K463" s="5" t="s">
        <v>586</v>
      </c>
      <c r="L463" s="7" t="s">
        <v>587</v>
      </c>
      <c r="M463" s="9">
        <v>0</v>
      </c>
      <c r="N463" s="5" t="s">
        <v>49</v>
      </c>
      <c r="O463" s="32">
        <v>43782.1159966435</v>
      </c>
      <c r="P463" s="33">
        <v>43784.9784809375</v>
      </c>
      <c r="Q463" s="28" t="s">
        <v>1046</v>
      </c>
      <c r="R463" s="29" t="s">
        <v>38</v>
      </c>
      <c r="S463" s="28" t="s">
        <v>74</v>
      </c>
      <c r="T463" s="28" t="s">
        <v>582</v>
      </c>
      <c r="U463" s="5" t="s">
        <v>242</v>
      </c>
      <c r="V463" s="28" t="s">
        <v>120</v>
      </c>
      <c r="W463" s="7" t="s">
        <v>1024</v>
      </c>
      <c r="X463" s="7" t="s">
        <v>165</v>
      </c>
      <c r="Y463" s="5" t="s">
        <v>97</v>
      </c>
      <c r="Z463" s="5" t="s">
        <v>417</v>
      </c>
      <c r="AA463" s="6" t="s">
        <v>38</v>
      </c>
      <c r="AB463" s="6" t="s">
        <v>38</v>
      </c>
      <c r="AC463" s="6" t="s">
        <v>38</v>
      </c>
      <c r="AD463" s="6" t="s">
        <v>38</v>
      </c>
      <c r="AE463" s="6" t="s">
        <v>38</v>
      </c>
    </row>
    <row r="464">
      <c r="A464" s="28" t="s">
        <v>1049</v>
      </c>
      <c r="B464" s="6" t="s">
        <v>1043</v>
      </c>
      <c r="C464" s="6" t="s">
        <v>1035</v>
      </c>
      <c r="D464" s="7" t="s">
        <v>34</v>
      </c>
      <c r="E464" s="28" t="s">
        <v>35</v>
      </c>
      <c r="F464" s="5" t="s">
        <v>22</v>
      </c>
      <c r="G464" s="6" t="s">
        <v>68</v>
      </c>
      <c r="H464" s="6" t="s">
        <v>38</v>
      </c>
      <c r="I464" s="6" t="s">
        <v>38</v>
      </c>
      <c r="J464" s="8" t="s">
        <v>585</v>
      </c>
      <c r="K464" s="5" t="s">
        <v>586</v>
      </c>
      <c r="L464" s="7" t="s">
        <v>587</v>
      </c>
      <c r="M464" s="9">
        <v>0</v>
      </c>
      <c r="N464" s="5" t="s">
        <v>49</v>
      </c>
      <c r="O464" s="32">
        <v>43782.1165543981</v>
      </c>
      <c r="P464" s="33">
        <v>43784.9784809375</v>
      </c>
      <c r="Q464" s="28" t="s">
        <v>1048</v>
      </c>
      <c r="R464" s="29" t="s">
        <v>38</v>
      </c>
      <c r="S464" s="28" t="s">
        <v>74</v>
      </c>
      <c r="T464" s="28" t="s">
        <v>273</v>
      </c>
      <c r="U464" s="5" t="s">
        <v>242</v>
      </c>
      <c r="V464" s="28" t="s">
        <v>120</v>
      </c>
      <c r="W464" s="7" t="s">
        <v>1050</v>
      </c>
      <c r="X464" s="7" t="s">
        <v>165</v>
      </c>
      <c r="Y464" s="5" t="s">
        <v>97</v>
      </c>
      <c r="Z464" s="5" t="s">
        <v>417</v>
      </c>
      <c r="AA464" s="6" t="s">
        <v>38</v>
      </c>
      <c r="AB464" s="6" t="s">
        <v>38</v>
      </c>
      <c r="AC464" s="6" t="s">
        <v>38</v>
      </c>
      <c r="AD464" s="6" t="s">
        <v>38</v>
      </c>
      <c r="AE464" s="6" t="s">
        <v>38</v>
      </c>
    </row>
    <row r="465">
      <c r="A465" s="28" t="s">
        <v>1052</v>
      </c>
      <c r="B465" s="6" t="s">
        <v>1043</v>
      </c>
      <c r="C465" s="6" t="s">
        <v>1035</v>
      </c>
      <c r="D465" s="7" t="s">
        <v>34</v>
      </c>
      <c r="E465" s="28" t="s">
        <v>35</v>
      </c>
      <c r="F465" s="5" t="s">
        <v>22</v>
      </c>
      <c r="G465" s="6" t="s">
        <v>68</v>
      </c>
      <c r="H465" s="6" t="s">
        <v>38</v>
      </c>
      <c r="I465" s="6" t="s">
        <v>38</v>
      </c>
      <c r="J465" s="8" t="s">
        <v>585</v>
      </c>
      <c r="K465" s="5" t="s">
        <v>586</v>
      </c>
      <c r="L465" s="7" t="s">
        <v>587</v>
      </c>
      <c r="M465" s="9">
        <v>0</v>
      </c>
      <c r="N465" s="5" t="s">
        <v>49</v>
      </c>
      <c r="O465" s="32">
        <v>43782.1171699074</v>
      </c>
      <c r="P465" s="33">
        <v>43784.9784811343</v>
      </c>
      <c r="Q465" s="28" t="s">
        <v>1051</v>
      </c>
      <c r="R465" s="29" t="s">
        <v>38</v>
      </c>
      <c r="S465" s="28" t="s">
        <v>74</v>
      </c>
      <c r="T465" s="28" t="s">
        <v>118</v>
      </c>
      <c r="U465" s="5" t="s">
        <v>119</v>
      </c>
      <c r="V465" s="28" t="s">
        <v>120</v>
      </c>
      <c r="W465" s="7" t="s">
        <v>1053</v>
      </c>
      <c r="X465" s="7" t="s">
        <v>165</v>
      </c>
      <c r="Y465" s="5" t="s">
        <v>97</v>
      </c>
      <c r="Z465" s="5" t="s">
        <v>417</v>
      </c>
      <c r="AA465" s="6" t="s">
        <v>38</v>
      </c>
      <c r="AB465" s="6" t="s">
        <v>38</v>
      </c>
      <c r="AC465" s="6" t="s">
        <v>38</v>
      </c>
      <c r="AD465" s="6" t="s">
        <v>38</v>
      </c>
      <c r="AE465" s="6" t="s">
        <v>38</v>
      </c>
    </row>
    <row r="466">
      <c r="A466" s="28" t="s">
        <v>896</v>
      </c>
      <c r="B466" s="6" t="s">
        <v>895</v>
      </c>
      <c r="C466" s="6" t="s">
        <v>271</v>
      </c>
      <c r="D466" s="7" t="s">
        <v>34</v>
      </c>
      <c r="E466" s="28" t="s">
        <v>35</v>
      </c>
      <c r="F466" s="5" t="s">
        <v>22</v>
      </c>
      <c r="G466" s="6" t="s">
        <v>68</v>
      </c>
      <c r="H466" s="6" t="s">
        <v>38</v>
      </c>
      <c r="I466" s="6" t="s">
        <v>38</v>
      </c>
      <c r="J466" s="8" t="s">
        <v>337</v>
      </c>
      <c r="K466" s="5" t="s">
        <v>338</v>
      </c>
      <c r="L466" s="7" t="s">
        <v>339</v>
      </c>
      <c r="M466" s="9">
        <v>0</v>
      </c>
      <c r="N466" s="5" t="s">
        <v>49</v>
      </c>
      <c r="O466" s="32">
        <v>43782.1272972222</v>
      </c>
      <c r="P466" s="33">
        <v>43784.9784811343</v>
      </c>
      <c r="Q466" s="28" t="s">
        <v>894</v>
      </c>
      <c r="R466" s="29" t="s">
        <v>38</v>
      </c>
      <c r="S466" s="28" t="s">
        <v>74</v>
      </c>
      <c r="T466" s="28" t="s">
        <v>241</v>
      </c>
      <c r="U466" s="5" t="s">
        <v>242</v>
      </c>
      <c r="V466" s="28" t="s">
        <v>341</v>
      </c>
      <c r="W466" s="7" t="s">
        <v>688</v>
      </c>
      <c r="X466" s="7" t="s">
        <v>165</v>
      </c>
      <c r="Y466" s="5" t="s">
        <v>97</v>
      </c>
      <c r="Z466" s="5" t="s">
        <v>565</v>
      </c>
      <c r="AA466" s="6" t="s">
        <v>38</v>
      </c>
      <c r="AB466" s="6" t="s">
        <v>38</v>
      </c>
      <c r="AC466" s="6" t="s">
        <v>38</v>
      </c>
      <c r="AD466" s="6" t="s">
        <v>38</v>
      </c>
      <c r="AE466" s="6" t="s">
        <v>38</v>
      </c>
    </row>
    <row r="467">
      <c r="A467" s="28" t="s">
        <v>899</v>
      </c>
      <c r="B467" s="6" t="s">
        <v>898</v>
      </c>
      <c r="C467" s="6" t="s">
        <v>271</v>
      </c>
      <c r="D467" s="7" t="s">
        <v>34</v>
      </c>
      <c r="E467" s="28" t="s">
        <v>35</v>
      </c>
      <c r="F467" s="5" t="s">
        <v>22</v>
      </c>
      <c r="G467" s="6" t="s">
        <v>68</v>
      </c>
      <c r="H467" s="6" t="s">
        <v>38</v>
      </c>
      <c r="I467" s="6" t="s">
        <v>38</v>
      </c>
      <c r="J467" s="8" t="s">
        <v>337</v>
      </c>
      <c r="K467" s="5" t="s">
        <v>338</v>
      </c>
      <c r="L467" s="7" t="s">
        <v>339</v>
      </c>
      <c r="M467" s="9">
        <v>0</v>
      </c>
      <c r="N467" s="5" t="s">
        <v>49</v>
      </c>
      <c r="O467" s="32">
        <v>43782.1327766204</v>
      </c>
      <c r="P467" s="33">
        <v>43784.9784811343</v>
      </c>
      <c r="Q467" s="28" t="s">
        <v>897</v>
      </c>
      <c r="R467" s="29" t="s">
        <v>38</v>
      </c>
      <c r="S467" s="28" t="s">
        <v>74</v>
      </c>
      <c r="T467" s="28" t="s">
        <v>241</v>
      </c>
      <c r="U467" s="5" t="s">
        <v>242</v>
      </c>
      <c r="V467" s="28" t="s">
        <v>341</v>
      </c>
      <c r="W467" s="7" t="s">
        <v>709</v>
      </c>
      <c r="X467" s="7" t="s">
        <v>165</v>
      </c>
      <c r="Y467" s="5" t="s">
        <v>97</v>
      </c>
      <c r="Z467" s="5" t="s">
        <v>565</v>
      </c>
      <c r="AA467" s="6" t="s">
        <v>38</v>
      </c>
      <c r="AB467" s="6" t="s">
        <v>38</v>
      </c>
      <c r="AC467" s="6" t="s">
        <v>38</v>
      </c>
      <c r="AD467" s="6" t="s">
        <v>38</v>
      </c>
      <c r="AE467" s="6" t="s">
        <v>38</v>
      </c>
    </row>
    <row r="468">
      <c r="A468" s="28" t="s">
        <v>1251</v>
      </c>
      <c r="B468" s="6" t="s">
        <v>1249</v>
      </c>
      <c r="C468" s="6" t="s">
        <v>260</v>
      </c>
      <c r="D468" s="7" t="s">
        <v>34</v>
      </c>
      <c r="E468" s="28" t="s">
        <v>35</v>
      </c>
      <c r="F468" s="5" t="s">
        <v>22</v>
      </c>
      <c r="G468" s="6" t="s">
        <v>68</v>
      </c>
      <c r="H468" s="6" t="s">
        <v>38</v>
      </c>
      <c r="I468" s="6" t="s">
        <v>38</v>
      </c>
      <c r="J468" s="8" t="s">
        <v>337</v>
      </c>
      <c r="K468" s="5" t="s">
        <v>338</v>
      </c>
      <c r="L468" s="7" t="s">
        <v>339</v>
      </c>
      <c r="M468" s="9">
        <v>0</v>
      </c>
      <c r="N468" s="5" t="s">
        <v>49</v>
      </c>
      <c r="O468" s="32">
        <v>43782.1468559838</v>
      </c>
      <c r="P468" s="33">
        <v>43784.9784811343</v>
      </c>
      <c r="Q468" s="28" t="s">
        <v>1248</v>
      </c>
      <c r="R468" s="29" t="s">
        <v>38</v>
      </c>
      <c r="S468" s="28" t="s">
        <v>74</v>
      </c>
      <c r="T468" s="28" t="s">
        <v>241</v>
      </c>
      <c r="U468" s="5" t="s">
        <v>242</v>
      </c>
      <c r="V468" s="28" t="s">
        <v>341</v>
      </c>
      <c r="W468" s="7" t="s">
        <v>1252</v>
      </c>
      <c r="X468" s="7" t="s">
        <v>60</v>
      </c>
      <c r="Y468" s="5" t="s">
        <v>79</v>
      </c>
      <c r="Z468" s="5" t="s">
        <v>565</v>
      </c>
      <c r="AA468" s="6" t="s">
        <v>38</v>
      </c>
      <c r="AB468" s="6" t="s">
        <v>38</v>
      </c>
      <c r="AC468" s="6" t="s">
        <v>38</v>
      </c>
      <c r="AD468" s="6" t="s">
        <v>38</v>
      </c>
      <c r="AE468" s="6" t="s">
        <v>38</v>
      </c>
    </row>
    <row r="469">
      <c r="A469" s="28" t="s">
        <v>1286</v>
      </c>
      <c r="B469" s="6" t="s">
        <v>1285</v>
      </c>
      <c r="C469" s="6" t="s">
        <v>260</v>
      </c>
      <c r="D469" s="7" t="s">
        <v>34</v>
      </c>
      <c r="E469" s="28" t="s">
        <v>35</v>
      </c>
      <c r="F469" s="5" t="s">
        <v>22</v>
      </c>
      <c r="G469" s="6" t="s">
        <v>68</v>
      </c>
      <c r="H469" s="6" t="s">
        <v>38</v>
      </c>
      <c r="I469" s="6" t="s">
        <v>38</v>
      </c>
      <c r="J469" s="8" t="s">
        <v>337</v>
      </c>
      <c r="K469" s="5" t="s">
        <v>338</v>
      </c>
      <c r="L469" s="7" t="s">
        <v>339</v>
      </c>
      <c r="M469" s="9">
        <v>0</v>
      </c>
      <c r="N469" s="5" t="s">
        <v>72</v>
      </c>
      <c r="O469" s="32">
        <v>43782.1540770486</v>
      </c>
      <c r="P469" s="33">
        <v>43784.978481331</v>
      </c>
      <c r="Q469" s="28" t="s">
        <v>1284</v>
      </c>
      <c r="R469" s="29" t="s">
        <v>1646</v>
      </c>
      <c r="S469" s="28" t="s">
        <v>74</v>
      </c>
      <c r="T469" s="28" t="s">
        <v>241</v>
      </c>
      <c r="U469" s="5" t="s">
        <v>242</v>
      </c>
      <c r="V469" s="28" t="s">
        <v>341</v>
      </c>
      <c r="W469" s="7" t="s">
        <v>842</v>
      </c>
      <c r="X469" s="7" t="s">
        <v>165</v>
      </c>
      <c r="Y469" s="5" t="s">
        <v>79</v>
      </c>
      <c r="Z469" s="5" t="s">
        <v>38</v>
      </c>
      <c r="AA469" s="6" t="s">
        <v>38</v>
      </c>
      <c r="AB469" s="6" t="s">
        <v>38</v>
      </c>
      <c r="AC469" s="6" t="s">
        <v>38</v>
      </c>
      <c r="AD469" s="6" t="s">
        <v>38</v>
      </c>
      <c r="AE469" s="6" t="s">
        <v>38</v>
      </c>
    </row>
    <row r="470">
      <c r="A470" s="28" t="s">
        <v>1224</v>
      </c>
      <c r="B470" s="6" t="s">
        <v>1220</v>
      </c>
      <c r="C470" s="6" t="s">
        <v>260</v>
      </c>
      <c r="D470" s="7" t="s">
        <v>852</v>
      </c>
      <c r="E470" s="28" t="s">
        <v>853</v>
      </c>
      <c r="F470" s="5" t="s">
        <v>126</v>
      </c>
      <c r="G470" s="6" t="s">
        <v>68</v>
      </c>
      <c r="H470" s="6" t="s">
        <v>38</v>
      </c>
      <c r="I470" s="6" t="s">
        <v>38</v>
      </c>
      <c r="J470" s="8" t="s">
        <v>1221</v>
      </c>
      <c r="K470" s="5" t="s">
        <v>1222</v>
      </c>
      <c r="L470" s="7" t="s">
        <v>1223</v>
      </c>
      <c r="M470" s="9">
        <v>0</v>
      </c>
      <c r="N470" s="5" t="s">
        <v>49</v>
      </c>
      <c r="O470" s="32">
        <v>43782.7129140394</v>
      </c>
      <c r="P470" s="33">
        <v>43784.978481331</v>
      </c>
      <c r="Q470" s="28" t="s">
        <v>1219</v>
      </c>
      <c r="R470" s="29" t="s">
        <v>38</v>
      </c>
      <c r="S470" s="28" t="s">
        <v>74</v>
      </c>
      <c r="T470" s="28" t="s">
        <v>1225</v>
      </c>
      <c r="U470" s="5" t="s">
        <v>132</v>
      </c>
      <c r="V470" s="28" t="s">
        <v>1226</v>
      </c>
      <c r="W470" s="7" t="s">
        <v>38</v>
      </c>
      <c r="X470" s="7" t="s">
        <v>38</v>
      </c>
      <c r="Y470" s="5" t="s">
        <v>38</v>
      </c>
      <c r="Z470" s="5" t="s">
        <v>38</v>
      </c>
      <c r="AA470" s="6" t="s">
        <v>38</v>
      </c>
      <c r="AB470" s="6" t="s">
        <v>38</v>
      </c>
      <c r="AC470" s="6" t="s">
        <v>38</v>
      </c>
      <c r="AD470" s="6" t="s">
        <v>38</v>
      </c>
      <c r="AE470" s="6" t="s">
        <v>38</v>
      </c>
    </row>
    <row r="471">
      <c r="A471" s="28" t="s">
        <v>1229</v>
      </c>
      <c r="B471" s="6" t="s">
        <v>1228</v>
      </c>
      <c r="C471" s="6" t="s">
        <v>260</v>
      </c>
      <c r="D471" s="7" t="s">
        <v>852</v>
      </c>
      <c r="E471" s="28" t="s">
        <v>853</v>
      </c>
      <c r="F471" s="5" t="s">
        <v>126</v>
      </c>
      <c r="G471" s="6" t="s">
        <v>68</v>
      </c>
      <c r="H471" s="6" t="s">
        <v>38</v>
      </c>
      <c r="I471" s="6" t="s">
        <v>38</v>
      </c>
      <c r="J471" s="8" t="s">
        <v>1221</v>
      </c>
      <c r="K471" s="5" t="s">
        <v>1222</v>
      </c>
      <c r="L471" s="7" t="s">
        <v>1223</v>
      </c>
      <c r="M471" s="9">
        <v>0</v>
      </c>
      <c r="N471" s="5" t="s">
        <v>72</v>
      </c>
      <c r="O471" s="32">
        <v>43782.7188414005</v>
      </c>
      <c r="P471" s="33">
        <v>43784.9784814815</v>
      </c>
      <c r="Q471" s="28" t="s">
        <v>1227</v>
      </c>
      <c r="R471" s="29" t="s">
        <v>1647</v>
      </c>
      <c r="S471" s="28" t="s">
        <v>74</v>
      </c>
      <c r="T471" s="28" t="s">
        <v>1225</v>
      </c>
      <c r="U471" s="5" t="s">
        <v>132</v>
      </c>
      <c r="V471" s="28" t="s">
        <v>1226</v>
      </c>
      <c r="W471" s="7" t="s">
        <v>38</v>
      </c>
      <c r="X471" s="7" t="s">
        <v>38</v>
      </c>
      <c r="Y471" s="5" t="s">
        <v>38</v>
      </c>
      <c r="Z471" s="5" t="s">
        <v>38</v>
      </c>
      <c r="AA471" s="6" t="s">
        <v>38</v>
      </c>
      <c r="AB471" s="6" t="s">
        <v>38</v>
      </c>
      <c r="AC471" s="6" t="s">
        <v>38</v>
      </c>
      <c r="AD471" s="6" t="s">
        <v>38</v>
      </c>
      <c r="AE471" s="6" t="s">
        <v>38</v>
      </c>
    </row>
    <row r="472">
      <c r="A472" s="28" t="s">
        <v>1539</v>
      </c>
      <c r="B472" s="6" t="s">
        <v>276</v>
      </c>
      <c r="C472" s="6" t="s">
        <v>271</v>
      </c>
      <c r="D472" s="7" t="s">
        <v>34</v>
      </c>
      <c r="E472" s="28" t="s">
        <v>35</v>
      </c>
      <c r="F472" s="5" t="s">
        <v>22</v>
      </c>
      <c r="G472" s="6" t="s">
        <v>68</v>
      </c>
      <c r="H472" s="6" t="s">
        <v>38</v>
      </c>
      <c r="I472" s="6" t="s">
        <v>38</v>
      </c>
      <c r="J472" s="8" t="s">
        <v>69</v>
      </c>
      <c r="K472" s="5" t="s">
        <v>70</v>
      </c>
      <c r="L472" s="7" t="s">
        <v>71</v>
      </c>
      <c r="M472" s="9">
        <v>0</v>
      </c>
      <c r="N472" s="5" t="s">
        <v>72</v>
      </c>
      <c r="O472" s="32">
        <v>43782.7247971065</v>
      </c>
      <c r="P472" s="33">
        <v>43784.9784814815</v>
      </c>
      <c r="Q472" s="28" t="s">
        <v>277</v>
      </c>
      <c r="R472" s="29" t="s">
        <v>1648</v>
      </c>
      <c r="S472" s="28" t="s">
        <v>74</v>
      </c>
      <c r="T472" s="28" t="s">
        <v>273</v>
      </c>
      <c r="U472" s="5" t="s">
        <v>242</v>
      </c>
      <c r="V472" s="28" t="s">
        <v>77</v>
      </c>
      <c r="W472" s="7" t="s">
        <v>278</v>
      </c>
      <c r="X472" s="7" t="s">
        <v>40</v>
      </c>
      <c r="Y472" s="5" t="s">
        <v>79</v>
      </c>
      <c r="Z472" s="5" t="s">
        <v>38</v>
      </c>
      <c r="AA472" s="6" t="s">
        <v>38</v>
      </c>
      <c r="AB472" s="6" t="s">
        <v>38</v>
      </c>
      <c r="AC472" s="6" t="s">
        <v>38</v>
      </c>
      <c r="AD472" s="6" t="s">
        <v>38</v>
      </c>
      <c r="AE472" s="6" t="s">
        <v>38</v>
      </c>
    </row>
    <row r="473">
      <c r="A473" s="28" t="s">
        <v>1649</v>
      </c>
      <c r="B473" s="6" t="s">
        <v>1460</v>
      </c>
      <c r="C473" s="6" t="s">
        <v>1384</v>
      </c>
      <c r="D473" s="7" t="s">
        <v>34</v>
      </c>
      <c r="E473" s="28" t="s">
        <v>35</v>
      </c>
      <c r="F473" s="5" t="s">
        <v>356</v>
      </c>
      <c r="G473" s="6" t="s">
        <v>58</v>
      </c>
      <c r="H473" s="6" t="s">
        <v>38</v>
      </c>
      <c r="I473" s="6" t="s">
        <v>38</v>
      </c>
      <c r="J473" s="8" t="s">
        <v>69</v>
      </c>
      <c r="K473" s="5" t="s">
        <v>70</v>
      </c>
      <c r="L473" s="7" t="s">
        <v>71</v>
      </c>
      <c r="M473" s="9">
        <v>0</v>
      </c>
      <c r="N473" s="5" t="s">
        <v>62</v>
      </c>
      <c r="O473" s="32">
        <v>43782.7300713773</v>
      </c>
      <c r="P473" s="33">
        <v>43784.9784816782</v>
      </c>
      <c r="Q473" s="28" t="s">
        <v>38</v>
      </c>
      <c r="R473" s="29" t="s">
        <v>38</v>
      </c>
      <c r="S473" s="28" t="s">
        <v>74</v>
      </c>
      <c r="T473" s="28" t="s">
        <v>38</v>
      </c>
      <c r="U473" s="5" t="s">
        <v>38</v>
      </c>
      <c r="V473" s="28" t="s">
        <v>77</v>
      </c>
      <c r="W473" s="7" t="s">
        <v>38</v>
      </c>
      <c r="X473" s="7" t="s">
        <v>38</v>
      </c>
      <c r="Y473" s="5" t="s">
        <v>38</v>
      </c>
      <c r="Z473" s="5" t="s">
        <v>38</v>
      </c>
      <c r="AA473" s="6" t="s">
        <v>1464</v>
      </c>
      <c r="AB473" s="6" t="s">
        <v>1377</v>
      </c>
      <c r="AC473" s="6" t="s">
        <v>38</v>
      </c>
      <c r="AD473" s="6" t="s">
        <v>38</v>
      </c>
      <c r="AE473" s="6" t="s">
        <v>38</v>
      </c>
    </row>
    <row r="474">
      <c r="A474" s="28" t="s">
        <v>1540</v>
      </c>
      <c r="B474" s="6" t="s">
        <v>280</v>
      </c>
      <c r="C474" s="6" t="s">
        <v>271</v>
      </c>
      <c r="D474" s="7" t="s">
        <v>34</v>
      </c>
      <c r="E474" s="28" t="s">
        <v>35</v>
      </c>
      <c r="F474" s="5" t="s">
        <v>22</v>
      </c>
      <c r="G474" s="6" t="s">
        <v>68</v>
      </c>
      <c r="H474" s="6" t="s">
        <v>38</v>
      </c>
      <c r="I474" s="6" t="s">
        <v>38</v>
      </c>
      <c r="J474" s="8" t="s">
        <v>69</v>
      </c>
      <c r="K474" s="5" t="s">
        <v>70</v>
      </c>
      <c r="L474" s="7" t="s">
        <v>71</v>
      </c>
      <c r="M474" s="9">
        <v>0</v>
      </c>
      <c r="N474" s="5" t="s">
        <v>49</v>
      </c>
      <c r="O474" s="32">
        <v>43782.7303853819</v>
      </c>
      <c r="P474" s="33">
        <v>43784.9784816782</v>
      </c>
      <c r="Q474" s="28" t="s">
        <v>281</v>
      </c>
      <c r="R474" s="29" t="s">
        <v>38</v>
      </c>
      <c r="S474" s="28" t="s">
        <v>74</v>
      </c>
      <c r="T474" s="28" t="s">
        <v>273</v>
      </c>
      <c r="U474" s="5" t="s">
        <v>242</v>
      </c>
      <c r="V474" s="28" t="s">
        <v>77</v>
      </c>
      <c r="W474" s="7" t="s">
        <v>282</v>
      </c>
      <c r="X474" s="7" t="s">
        <v>40</v>
      </c>
      <c r="Y474" s="5" t="s">
        <v>79</v>
      </c>
      <c r="Z474" s="5" t="s">
        <v>368</v>
      </c>
      <c r="AA474" s="6" t="s">
        <v>38</v>
      </c>
      <c r="AB474" s="6" t="s">
        <v>38</v>
      </c>
      <c r="AC474" s="6" t="s">
        <v>38</v>
      </c>
      <c r="AD474" s="6" t="s">
        <v>38</v>
      </c>
      <c r="AE474" s="6" t="s">
        <v>38</v>
      </c>
    </row>
    <row r="475">
      <c r="A475" s="28" t="s">
        <v>1232</v>
      </c>
      <c r="B475" s="6" t="s">
        <v>1231</v>
      </c>
      <c r="C475" s="6" t="s">
        <v>260</v>
      </c>
      <c r="D475" s="7" t="s">
        <v>852</v>
      </c>
      <c r="E475" s="28" t="s">
        <v>853</v>
      </c>
      <c r="F475" s="5" t="s">
        <v>126</v>
      </c>
      <c r="G475" s="6" t="s">
        <v>68</v>
      </c>
      <c r="H475" s="6" t="s">
        <v>38</v>
      </c>
      <c r="I475" s="6" t="s">
        <v>38</v>
      </c>
      <c r="J475" s="8" t="s">
        <v>1221</v>
      </c>
      <c r="K475" s="5" t="s">
        <v>1222</v>
      </c>
      <c r="L475" s="7" t="s">
        <v>1223</v>
      </c>
      <c r="M475" s="9">
        <v>0</v>
      </c>
      <c r="N475" s="5" t="s">
        <v>72</v>
      </c>
      <c r="O475" s="32">
        <v>43782.7396561343</v>
      </c>
      <c r="P475" s="33">
        <v>43784.9784818634</v>
      </c>
      <c r="Q475" s="28" t="s">
        <v>1230</v>
      </c>
      <c r="R475" s="29" t="s">
        <v>1650</v>
      </c>
      <c r="S475" s="28" t="s">
        <v>74</v>
      </c>
      <c r="T475" s="28" t="s">
        <v>1225</v>
      </c>
      <c r="U475" s="5" t="s">
        <v>132</v>
      </c>
      <c r="V475" s="28" t="s">
        <v>1226</v>
      </c>
      <c r="W475" s="7" t="s">
        <v>38</v>
      </c>
      <c r="X475" s="7" t="s">
        <v>38</v>
      </c>
      <c r="Y475" s="5" t="s">
        <v>38</v>
      </c>
      <c r="Z475" s="5" t="s">
        <v>38</v>
      </c>
      <c r="AA475" s="6" t="s">
        <v>38</v>
      </c>
      <c r="AB475" s="6" t="s">
        <v>38</v>
      </c>
      <c r="AC475" s="6" t="s">
        <v>38</v>
      </c>
      <c r="AD475" s="6" t="s">
        <v>38</v>
      </c>
      <c r="AE475" s="6" t="s">
        <v>38</v>
      </c>
    </row>
    <row r="476">
      <c r="A476" s="28" t="s">
        <v>289</v>
      </c>
      <c r="B476" s="6" t="s">
        <v>288</v>
      </c>
      <c r="C476" s="6" t="s">
        <v>271</v>
      </c>
      <c r="D476" s="7" t="s">
        <v>34</v>
      </c>
      <c r="E476" s="28" t="s">
        <v>35</v>
      </c>
      <c r="F476" s="5" t="s">
        <v>22</v>
      </c>
      <c r="G476" s="6" t="s">
        <v>68</v>
      </c>
      <c r="H476" s="6" t="s">
        <v>38</v>
      </c>
      <c r="I476" s="6" t="s">
        <v>38</v>
      </c>
      <c r="J476" s="8" t="s">
        <v>69</v>
      </c>
      <c r="K476" s="5" t="s">
        <v>70</v>
      </c>
      <c r="L476" s="7" t="s">
        <v>71</v>
      </c>
      <c r="M476" s="9">
        <v>0</v>
      </c>
      <c r="N476" s="5" t="s">
        <v>49</v>
      </c>
      <c r="O476" s="32">
        <v>43782.743496412</v>
      </c>
      <c r="P476" s="33">
        <v>43784.9784818634</v>
      </c>
      <c r="Q476" s="28" t="s">
        <v>287</v>
      </c>
      <c r="R476" s="29" t="s">
        <v>38</v>
      </c>
      <c r="S476" s="28" t="s">
        <v>74</v>
      </c>
      <c r="T476" s="28" t="s">
        <v>290</v>
      </c>
      <c r="U476" s="5" t="s">
        <v>242</v>
      </c>
      <c r="V476" s="28" t="s">
        <v>77</v>
      </c>
      <c r="W476" s="7" t="s">
        <v>291</v>
      </c>
      <c r="X476" s="7" t="s">
        <v>165</v>
      </c>
      <c r="Y476" s="5" t="s">
        <v>79</v>
      </c>
      <c r="Z476" s="5" t="s">
        <v>368</v>
      </c>
      <c r="AA476" s="6" t="s">
        <v>38</v>
      </c>
      <c r="AB476" s="6" t="s">
        <v>38</v>
      </c>
      <c r="AC476" s="6" t="s">
        <v>38</v>
      </c>
      <c r="AD476" s="6" t="s">
        <v>38</v>
      </c>
      <c r="AE476" s="6" t="s">
        <v>38</v>
      </c>
    </row>
    <row r="477">
      <c r="A477" s="28" t="s">
        <v>1235</v>
      </c>
      <c r="B477" s="6" t="s">
        <v>1234</v>
      </c>
      <c r="C477" s="6" t="s">
        <v>260</v>
      </c>
      <c r="D477" s="7" t="s">
        <v>852</v>
      </c>
      <c r="E477" s="28" t="s">
        <v>853</v>
      </c>
      <c r="F477" s="5" t="s">
        <v>126</v>
      </c>
      <c r="G477" s="6" t="s">
        <v>68</v>
      </c>
      <c r="H477" s="6" t="s">
        <v>38</v>
      </c>
      <c r="I477" s="6" t="s">
        <v>38</v>
      </c>
      <c r="J477" s="8" t="s">
        <v>1221</v>
      </c>
      <c r="K477" s="5" t="s">
        <v>1222</v>
      </c>
      <c r="L477" s="7" t="s">
        <v>1223</v>
      </c>
      <c r="M477" s="9">
        <v>0</v>
      </c>
      <c r="N477" s="5" t="s">
        <v>49</v>
      </c>
      <c r="O477" s="32">
        <v>43782.7512317477</v>
      </c>
      <c r="P477" s="33">
        <v>43784.9784820255</v>
      </c>
      <c r="Q477" s="28" t="s">
        <v>1233</v>
      </c>
      <c r="R477" s="29" t="s">
        <v>38</v>
      </c>
      <c r="S477" s="28" t="s">
        <v>74</v>
      </c>
      <c r="T477" s="28" t="s">
        <v>1225</v>
      </c>
      <c r="U477" s="5" t="s">
        <v>132</v>
      </c>
      <c r="V477" s="28" t="s">
        <v>1226</v>
      </c>
      <c r="W477" s="7" t="s">
        <v>38</v>
      </c>
      <c r="X477" s="7" t="s">
        <v>38</v>
      </c>
      <c r="Y477" s="5" t="s">
        <v>38</v>
      </c>
      <c r="Z477" s="5" t="s">
        <v>38</v>
      </c>
      <c r="AA477" s="6" t="s">
        <v>38</v>
      </c>
      <c r="AB477" s="6" t="s">
        <v>38</v>
      </c>
      <c r="AC477" s="6" t="s">
        <v>38</v>
      </c>
      <c r="AD477" s="6" t="s">
        <v>38</v>
      </c>
      <c r="AE477" s="6" t="s">
        <v>38</v>
      </c>
    </row>
    <row r="478">
      <c r="A478" s="28" t="s">
        <v>1238</v>
      </c>
      <c r="B478" s="6" t="s">
        <v>1237</v>
      </c>
      <c r="C478" s="6" t="s">
        <v>260</v>
      </c>
      <c r="D478" s="7" t="s">
        <v>852</v>
      </c>
      <c r="E478" s="28" t="s">
        <v>853</v>
      </c>
      <c r="F478" s="5" t="s">
        <v>126</v>
      </c>
      <c r="G478" s="6" t="s">
        <v>68</v>
      </c>
      <c r="H478" s="6" t="s">
        <v>38</v>
      </c>
      <c r="I478" s="6" t="s">
        <v>38</v>
      </c>
      <c r="J478" s="8" t="s">
        <v>1221</v>
      </c>
      <c r="K478" s="5" t="s">
        <v>1222</v>
      </c>
      <c r="L478" s="7" t="s">
        <v>1223</v>
      </c>
      <c r="M478" s="9">
        <v>0</v>
      </c>
      <c r="N478" s="5" t="s">
        <v>72</v>
      </c>
      <c r="O478" s="32">
        <v>43782.7531616088</v>
      </c>
      <c r="P478" s="33">
        <v>43784.9784820255</v>
      </c>
      <c r="Q478" s="28" t="s">
        <v>1236</v>
      </c>
      <c r="R478" s="29" t="s">
        <v>1651</v>
      </c>
      <c r="S478" s="28" t="s">
        <v>74</v>
      </c>
      <c r="T478" s="28" t="s">
        <v>1225</v>
      </c>
      <c r="U478" s="5" t="s">
        <v>132</v>
      </c>
      <c r="V478" s="28" t="s">
        <v>1226</v>
      </c>
      <c r="W478" s="7" t="s">
        <v>38</v>
      </c>
      <c r="X478" s="7" t="s">
        <v>38</v>
      </c>
      <c r="Y478" s="5" t="s">
        <v>38</v>
      </c>
      <c r="Z478" s="5" t="s">
        <v>38</v>
      </c>
      <c r="AA478" s="6" t="s">
        <v>38</v>
      </c>
      <c r="AB478" s="6" t="s">
        <v>38</v>
      </c>
      <c r="AC478" s="6" t="s">
        <v>38</v>
      </c>
      <c r="AD478" s="6" t="s">
        <v>38</v>
      </c>
      <c r="AE478" s="6" t="s">
        <v>38</v>
      </c>
    </row>
    <row r="479">
      <c r="A479" s="28" t="s">
        <v>294</v>
      </c>
      <c r="B479" s="6" t="s">
        <v>293</v>
      </c>
      <c r="C479" s="6" t="s">
        <v>271</v>
      </c>
      <c r="D479" s="7" t="s">
        <v>34</v>
      </c>
      <c r="E479" s="28" t="s">
        <v>35</v>
      </c>
      <c r="F479" s="5" t="s">
        <v>22</v>
      </c>
      <c r="G479" s="6" t="s">
        <v>68</v>
      </c>
      <c r="H479" s="6" t="s">
        <v>38</v>
      </c>
      <c r="I479" s="6" t="s">
        <v>38</v>
      </c>
      <c r="J479" s="8" t="s">
        <v>69</v>
      </c>
      <c r="K479" s="5" t="s">
        <v>70</v>
      </c>
      <c r="L479" s="7" t="s">
        <v>71</v>
      </c>
      <c r="M479" s="9">
        <v>0</v>
      </c>
      <c r="N479" s="5" t="s">
        <v>49</v>
      </c>
      <c r="O479" s="32">
        <v>43782.7534613773</v>
      </c>
      <c r="P479" s="33">
        <v>43784.9784826042</v>
      </c>
      <c r="Q479" s="28" t="s">
        <v>292</v>
      </c>
      <c r="R479" s="29" t="s">
        <v>38</v>
      </c>
      <c r="S479" s="28" t="s">
        <v>74</v>
      </c>
      <c r="T479" s="28" t="s">
        <v>108</v>
      </c>
      <c r="U479" s="5" t="s">
        <v>242</v>
      </c>
      <c r="V479" s="28" t="s">
        <v>77</v>
      </c>
      <c r="W479" s="7" t="s">
        <v>295</v>
      </c>
      <c r="X479" s="7" t="s">
        <v>165</v>
      </c>
      <c r="Y479" s="5" t="s">
        <v>79</v>
      </c>
      <c r="Z479" s="5" t="s">
        <v>368</v>
      </c>
      <c r="AA479" s="6" t="s">
        <v>38</v>
      </c>
      <c r="AB479" s="6" t="s">
        <v>38</v>
      </c>
      <c r="AC479" s="6" t="s">
        <v>38</v>
      </c>
      <c r="AD479" s="6" t="s">
        <v>38</v>
      </c>
      <c r="AE479" s="6" t="s">
        <v>38</v>
      </c>
    </row>
    <row r="480">
      <c r="A480" s="28" t="s">
        <v>1241</v>
      </c>
      <c r="B480" s="6" t="s">
        <v>1240</v>
      </c>
      <c r="C480" s="6" t="s">
        <v>260</v>
      </c>
      <c r="D480" s="7" t="s">
        <v>852</v>
      </c>
      <c r="E480" s="28" t="s">
        <v>853</v>
      </c>
      <c r="F480" s="5" t="s">
        <v>126</v>
      </c>
      <c r="G480" s="6" t="s">
        <v>68</v>
      </c>
      <c r="H480" s="6" t="s">
        <v>38</v>
      </c>
      <c r="I480" s="6" t="s">
        <v>38</v>
      </c>
      <c r="J480" s="8" t="s">
        <v>1221</v>
      </c>
      <c r="K480" s="5" t="s">
        <v>1222</v>
      </c>
      <c r="L480" s="7" t="s">
        <v>1223</v>
      </c>
      <c r="M480" s="9">
        <v>0</v>
      </c>
      <c r="N480" s="5" t="s">
        <v>49</v>
      </c>
      <c r="O480" s="32">
        <v>43782.7633422454</v>
      </c>
      <c r="P480" s="33">
        <v>43784.9784827546</v>
      </c>
      <c r="Q480" s="28" t="s">
        <v>1239</v>
      </c>
      <c r="R480" s="29" t="s">
        <v>38</v>
      </c>
      <c r="S480" s="28" t="s">
        <v>74</v>
      </c>
      <c r="T480" s="28" t="s">
        <v>1225</v>
      </c>
      <c r="U480" s="5" t="s">
        <v>132</v>
      </c>
      <c r="V480" s="28" t="s">
        <v>1226</v>
      </c>
      <c r="W480" s="7" t="s">
        <v>38</v>
      </c>
      <c r="X480" s="7" t="s">
        <v>38</v>
      </c>
      <c r="Y480" s="5" t="s">
        <v>38</v>
      </c>
      <c r="Z480" s="5" t="s">
        <v>38</v>
      </c>
      <c r="AA480" s="6" t="s">
        <v>38</v>
      </c>
      <c r="AB480" s="6" t="s">
        <v>38</v>
      </c>
      <c r="AC480" s="6" t="s">
        <v>38</v>
      </c>
      <c r="AD480" s="6" t="s">
        <v>38</v>
      </c>
      <c r="AE480" s="6" t="s">
        <v>38</v>
      </c>
    </row>
    <row r="481">
      <c r="A481" s="28" t="s">
        <v>371</v>
      </c>
      <c r="B481" s="6" t="s">
        <v>370</v>
      </c>
      <c r="C481" s="6" t="s">
        <v>1652</v>
      </c>
      <c r="D481" s="7" t="s">
        <v>34</v>
      </c>
      <c r="E481" s="28" t="s">
        <v>35</v>
      </c>
      <c r="F481" s="5" t="s">
        <v>22</v>
      </c>
      <c r="G481" s="6" t="s">
        <v>68</v>
      </c>
      <c r="H481" s="6" t="s">
        <v>38</v>
      </c>
      <c r="I481" s="6" t="s">
        <v>38</v>
      </c>
      <c r="J481" s="8" t="s">
        <v>69</v>
      </c>
      <c r="K481" s="5" t="s">
        <v>70</v>
      </c>
      <c r="L481" s="7" t="s">
        <v>71</v>
      </c>
      <c r="M481" s="9">
        <v>0</v>
      </c>
      <c r="N481" s="5" t="s">
        <v>49</v>
      </c>
      <c r="O481" s="32">
        <v>43782.7710556713</v>
      </c>
      <c r="P481" s="33">
        <v>43784.9784845718</v>
      </c>
      <c r="Q481" s="28" t="s">
        <v>369</v>
      </c>
      <c r="R481" s="29" t="s">
        <v>1653</v>
      </c>
      <c r="S481" s="28" t="s">
        <v>74</v>
      </c>
      <c r="T481" s="28" t="s">
        <v>273</v>
      </c>
      <c r="U481" s="5" t="s">
        <v>242</v>
      </c>
      <c r="V481" s="28" t="s">
        <v>77</v>
      </c>
      <c r="W481" s="7" t="s">
        <v>372</v>
      </c>
      <c r="X481" s="7" t="s">
        <v>165</v>
      </c>
      <c r="Y481" s="5" t="s">
        <v>79</v>
      </c>
      <c r="Z481" s="5" t="s">
        <v>368</v>
      </c>
      <c r="AA481" s="6" t="s">
        <v>38</v>
      </c>
      <c r="AB481" s="6" t="s">
        <v>38</v>
      </c>
      <c r="AC481" s="6" t="s">
        <v>38</v>
      </c>
      <c r="AD481" s="6" t="s">
        <v>38</v>
      </c>
      <c r="AE481" s="6" t="s">
        <v>38</v>
      </c>
    </row>
    <row r="482">
      <c r="A482" s="28" t="s">
        <v>1654</v>
      </c>
      <c r="B482" s="6" t="s">
        <v>1655</v>
      </c>
      <c r="C482" s="6" t="s">
        <v>271</v>
      </c>
      <c r="D482" s="7" t="s">
        <v>720</v>
      </c>
      <c r="E482" s="28" t="s">
        <v>721</v>
      </c>
      <c r="F482" s="5" t="s">
        <v>22</v>
      </c>
      <c r="G482" s="6" t="s">
        <v>68</v>
      </c>
      <c r="H482" s="6" t="s">
        <v>38</v>
      </c>
      <c r="I482" s="6" t="s">
        <v>38</v>
      </c>
      <c r="J482" s="8" t="s">
        <v>69</v>
      </c>
      <c r="K482" s="5" t="s">
        <v>70</v>
      </c>
      <c r="L482" s="7" t="s">
        <v>71</v>
      </c>
      <c r="M482" s="9">
        <v>0</v>
      </c>
      <c r="N482" s="5" t="s">
        <v>72</v>
      </c>
      <c r="O482" s="32">
        <v>43782.7852847222</v>
      </c>
      <c r="P482" s="33">
        <v>43784.9784845718</v>
      </c>
      <c r="Q482" s="28" t="s">
        <v>735</v>
      </c>
      <c r="R482" s="29" t="s">
        <v>1656</v>
      </c>
      <c r="S482" s="28" t="s">
        <v>74</v>
      </c>
      <c r="T482" s="28" t="s">
        <v>301</v>
      </c>
      <c r="U482" s="5" t="s">
        <v>76</v>
      </c>
      <c r="V482" s="28" t="s">
        <v>77</v>
      </c>
      <c r="W482" s="7" t="s">
        <v>376</v>
      </c>
      <c r="X482" s="7" t="s">
        <v>669</v>
      </c>
      <c r="Y482" s="5" t="s">
        <v>79</v>
      </c>
      <c r="Z482" s="5" t="s">
        <v>38</v>
      </c>
      <c r="AA482" s="6" t="s">
        <v>38</v>
      </c>
      <c r="AB482" s="6" t="s">
        <v>38</v>
      </c>
      <c r="AC482" s="6" t="s">
        <v>38</v>
      </c>
      <c r="AD482" s="6" t="s">
        <v>38</v>
      </c>
      <c r="AE482" s="6" t="s">
        <v>38</v>
      </c>
    </row>
    <row r="483">
      <c r="A483" s="28" t="s">
        <v>207</v>
      </c>
      <c r="B483" s="6" t="s">
        <v>203</v>
      </c>
      <c r="C483" s="6" t="s">
        <v>138</v>
      </c>
      <c r="D483" s="7" t="s">
        <v>852</v>
      </c>
      <c r="E483" s="28" t="s">
        <v>853</v>
      </c>
      <c r="F483" s="5" t="s">
        <v>126</v>
      </c>
      <c r="G483" s="6" t="s">
        <v>68</v>
      </c>
      <c r="H483" s="6" t="s">
        <v>38</v>
      </c>
      <c r="I483" s="6" t="s">
        <v>38</v>
      </c>
      <c r="J483" s="8" t="s">
        <v>204</v>
      </c>
      <c r="K483" s="5" t="s">
        <v>205</v>
      </c>
      <c r="L483" s="7" t="s">
        <v>206</v>
      </c>
      <c r="M483" s="9">
        <v>0</v>
      </c>
      <c r="N483" s="5" t="s">
        <v>49</v>
      </c>
      <c r="O483" s="32">
        <v>43782.7963834491</v>
      </c>
      <c r="P483" s="33">
        <v>43784.9851040162</v>
      </c>
      <c r="Q483" s="28" t="s">
        <v>202</v>
      </c>
      <c r="R483" s="29" t="s">
        <v>38</v>
      </c>
      <c r="S483" s="28" t="s">
        <v>74</v>
      </c>
      <c r="T483" s="28" t="s">
        <v>208</v>
      </c>
      <c r="U483" s="5" t="s">
        <v>132</v>
      </c>
      <c r="V483" s="28" t="s">
        <v>209</v>
      </c>
      <c r="W483" s="7" t="s">
        <v>38</v>
      </c>
      <c r="X483" s="7" t="s">
        <v>38</v>
      </c>
      <c r="Y483" s="5" t="s">
        <v>38</v>
      </c>
      <c r="Z483" s="5" t="s">
        <v>38</v>
      </c>
      <c r="AA483" s="6" t="s">
        <v>38</v>
      </c>
      <c r="AB483" s="6" t="s">
        <v>38</v>
      </c>
      <c r="AC483" s="6" t="s">
        <v>38</v>
      </c>
      <c r="AD483" s="6" t="s">
        <v>38</v>
      </c>
      <c r="AE483" s="6" t="s">
        <v>38</v>
      </c>
    </row>
    <row r="484">
      <c r="A484" s="28" t="s">
        <v>581</v>
      </c>
      <c r="B484" s="6" t="s">
        <v>580</v>
      </c>
      <c r="C484" s="6" t="s">
        <v>138</v>
      </c>
      <c r="D484" s="7" t="s">
        <v>852</v>
      </c>
      <c r="E484" s="28" t="s">
        <v>853</v>
      </c>
      <c r="F484" s="5" t="s">
        <v>22</v>
      </c>
      <c r="G484" s="6" t="s">
        <v>68</v>
      </c>
      <c r="H484" s="6" t="s">
        <v>38</v>
      </c>
      <c r="I484" s="6" t="s">
        <v>38</v>
      </c>
      <c r="J484" s="8" t="s">
        <v>204</v>
      </c>
      <c r="K484" s="5" t="s">
        <v>205</v>
      </c>
      <c r="L484" s="7" t="s">
        <v>206</v>
      </c>
      <c r="M484" s="9">
        <v>0</v>
      </c>
      <c r="N484" s="5" t="s">
        <v>49</v>
      </c>
      <c r="O484" s="32">
        <v>43782.80264375</v>
      </c>
      <c r="P484" s="33">
        <v>43784.9851139236</v>
      </c>
      <c r="Q484" s="28" t="s">
        <v>579</v>
      </c>
      <c r="R484" s="29" t="s">
        <v>38</v>
      </c>
      <c r="S484" s="28" t="s">
        <v>74</v>
      </c>
      <c r="T484" s="28" t="s">
        <v>582</v>
      </c>
      <c r="U484" s="5" t="s">
        <v>242</v>
      </c>
      <c r="V484" s="28" t="s">
        <v>209</v>
      </c>
      <c r="W484" s="7" t="s">
        <v>326</v>
      </c>
      <c r="X484" s="7" t="s">
        <v>165</v>
      </c>
      <c r="Y484" s="5" t="s">
        <v>79</v>
      </c>
      <c r="Z484" s="5" t="s">
        <v>1657</v>
      </c>
      <c r="AA484" s="6" t="s">
        <v>38</v>
      </c>
      <c r="AB484" s="6" t="s">
        <v>38</v>
      </c>
      <c r="AC484" s="6" t="s">
        <v>38</v>
      </c>
      <c r="AD484" s="6" t="s">
        <v>38</v>
      </c>
      <c r="AE484" s="6" t="s">
        <v>38</v>
      </c>
    </row>
    <row r="485">
      <c r="A485" s="30" t="s">
        <v>620</v>
      </c>
      <c r="B485" s="6" t="s">
        <v>616</v>
      </c>
      <c r="C485" s="6" t="s">
        <v>617</v>
      </c>
      <c r="D485" s="7" t="s">
        <v>852</v>
      </c>
      <c r="E485" s="28" t="s">
        <v>853</v>
      </c>
      <c r="F485" s="5" t="s">
        <v>22</v>
      </c>
      <c r="G485" s="6" t="s">
        <v>68</v>
      </c>
      <c r="H485" s="6" t="s">
        <v>38</v>
      </c>
      <c r="I485" s="6" t="s">
        <v>38</v>
      </c>
      <c r="J485" s="8" t="s">
        <v>204</v>
      </c>
      <c r="K485" s="5" t="s">
        <v>205</v>
      </c>
      <c r="L485" s="7" t="s">
        <v>206</v>
      </c>
      <c r="M485" s="9">
        <v>0</v>
      </c>
      <c r="N485" s="5" t="s">
        <v>94</v>
      </c>
      <c r="O485" s="32">
        <v>43782.8042770833</v>
      </c>
      <c r="Q485" s="28" t="s">
        <v>615</v>
      </c>
      <c r="R485" s="29" t="s">
        <v>38</v>
      </c>
      <c r="S485" s="28" t="s">
        <v>74</v>
      </c>
      <c r="T485" s="28" t="s">
        <v>301</v>
      </c>
      <c r="U485" s="5" t="s">
        <v>76</v>
      </c>
      <c r="V485" s="28" t="s">
        <v>209</v>
      </c>
      <c r="W485" s="7" t="s">
        <v>621</v>
      </c>
      <c r="X485" s="7" t="s">
        <v>165</v>
      </c>
      <c r="Y485" s="5" t="s">
        <v>79</v>
      </c>
      <c r="Z485" s="5" t="s">
        <v>38</v>
      </c>
      <c r="AA485" s="6" t="s">
        <v>38</v>
      </c>
      <c r="AB485" s="6" t="s">
        <v>38</v>
      </c>
      <c r="AC485" s="6" t="s">
        <v>38</v>
      </c>
      <c r="AD485" s="6" t="s">
        <v>38</v>
      </c>
      <c r="AE485" s="6" t="s">
        <v>38</v>
      </c>
    </row>
    <row r="486">
      <c r="A486" s="28" t="s">
        <v>375</v>
      </c>
      <c r="B486" s="6" t="s">
        <v>374</v>
      </c>
      <c r="C486" s="6" t="s">
        <v>196</v>
      </c>
      <c r="D486" s="7" t="s">
        <v>34</v>
      </c>
      <c r="E486" s="28" t="s">
        <v>35</v>
      </c>
      <c r="F486" s="5" t="s">
        <v>22</v>
      </c>
      <c r="G486" s="6" t="s">
        <v>68</v>
      </c>
      <c r="H486" s="6" t="s">
        <v>38</v>
      </c>
      <c r="I486" s="6" t="s">
        <v>38</v>
      </c>
      <c r="J486" s="8" t="s">
        <v>69</v>
      </c>
      <c r="K486" s="5" t="s">
        <v>70</v>
      </c>
      <c r="L486" s="7" t="s">
        <v>71</v>
      </c>
      <c r="M486" s="9">
        <v>0</v>
      </c>
      <c r="N486" s="5" t="s">
        <v>72</v>
      </c>
      <c r="O486" s="32">
        <v>43782.8098314005</v>
      </c>
      <c r="P486" s="33">
        <v>43784.9851157407</v>
      </c>
      <c r="Q486" s="28" t="s">
        <v>373</v>
      </c>
      <c r="R486" s="29" t="s">
        <v>1658</v>
      </c>
      <c r="S486" s="28" t="s">
        <v>74</v>
      </c>
      <c r="T486" s="28" t="s">
        <v>290</v>
      </c>
      <c r="U486" s="5" t="s">
        <v>242</v>
      </c>
      <c r="V486" s="28" t="s">
        <v>77</v>
      </c>
      <c r="W486" s="7" t="s">
        <v>376</v>
      </c>
      <c r="X486" s="7" t="s">
        <v>165</v>
      </c>
      <c r="Y486" s="5" t="s">
        <v>79</v>
      </c>
      <c r="Z486" s="5" t="s">
        <v>38</v>
      </c>
      <c r="AA486" s="6" t="s">
        <v>38</v>
      </c>
      <c r="AB486" s="6" t="s">
        <v>38</v>
      </c>
      <c r="AC486" s="6" t="s">
        <v>38</v>
      </c>
      <c r="AD486" s="6" t="s">
        <v>38</v>
      </c>
      <c r="AE486" s="6" t="s">
        <v>38</v>
      </c>
    </row>
    <row r="487">
      <c r="A487" s="28" t="s">
        <v>918</v>
      </c>
      <c r="B487" s="6" t="s">
        <v>917</v>
      </c>
      <c r="C487" s="6" t="s">
        <v>271</v>
      </c>
      <c r="D487" s="7" t="s">
        <v>34</v>
      </c>
      <c r="E487" s="28" t="s">
        <v>35</v>
      </c>
      <c r="F487" s="5" t="s">
        <v>22</v>
      </c>
      <c r="G487" s="6" t="s">
        <v>68</v>
      </c>
      <c r="H487" s="6" t="s">
        <v>38</v>
      </c>
      <c r="I487" s="6" t="s">
        <v>38</v>
      </c>
      <c r="J487" s="8" t="s">
        <v>69</v>
      </c>
      <c r="K487" s="5" t="s">
        <v>70</v>
      </c>
      <c r="L487" s="7" t="s">
        <v>71</v>
      </c>
      <c r="M487" s="9">
        <v>0</v>
      </c>
      <c r="N487" s="5" t="s">
        <v>72</v>
      </c>
      <c r="O487" s="32">
        <v>43782.8199872338</v>
      </c>
      <c r="P487" s="33">
        <v>43784.9851164699</v>
      </c>
      <c r="Q487" s="28" t="s">
        <v>916</v>
      </c>
      <c r="R487" s="29" t="s">
        <v>1659</v>
      </c>
      <c r="S487" s="28" t="s">
        <v>74</v>
      </c>
      <c r="T487" s="28" t="s">
        <v>273</v>
      </c>
      <c r="U487" s="5" t="s">
        <v>242</v>
      </c>
      <c r="V487" s="28" t="s">
        <v>77</v>
      </c>
      <c r="W487" s="7" t="s">
        <v>919</v>
      </c>
      <c r="X487" s="7" t="s">
        <v>165</v>
      </c>
      <c r="Y487" s="5" t="s">
        <v>79</v>
      </c>
      <c r="Z487" s="5" t="s">
        <v>38</v>
      </c>
      <c r="AA487" s="6" t="s">
        <v>38</v>
      </c>
      <c r="AB487" s="6" t="s">
        <v>38</v>
      </c>
      <c r="AC487" s="6" t="s">
        <v>38</v>
      </c>
      <c r="AD487" s="6" t="s">
        <v>38</v>
      </c>
      <c r="AE487" s="6" t="s">
        <v>38</v>
      </c>
    </row>
    <row r="488">
      <c r="A488" s="28" t="s">
        <v>130</v>
      </c>
      <c r="B488" s="6" t="s">
        <v>125</v>
      </c>
      <c r="C488" s="6" t="s">
        <v>82</v>
      </c>
      <c r="D488" s="7" t="s">
        <v>852</v>
      </c>
      <c r="E488" s="28" t="s">
        <v>853</v>
      </c>
      <c r="F488" s="5" t="s">
        <v>126</v>
      </c>
      <c r="G488" s="6" t="s">
        <v>68</v>
      </c>
      <c r="H488" s="6" t="s">
        <v>38</v>
      </c>
      <c r="I488" s="6" t="s">
        <v>38</v>
      </c>
      <c r="J488" s="8" t="s">
        <v>127</v>
      </c>
      <c r="K488" s="5" t="s">
        <v>128</v>
      </c>
      <c r="L488" s="7" t="s">
        <v>129</v>
      </c>
      <c r="M488" s="9">
        <v>0</v>
      </c>
      <c r="N488" s="5" t="s">
        <v>49</v>
      </c>
      <c r="O488" s="32">
        <v>43782.8264286227</v>
      </c>
      <c r="P488" s="33">
        <v>43784.9851166319</v>
      </c>
      <c r="Q488" s="28" t="s">
        <v>124</v>
      </c>
      <c r="R488" s="29" t="s">
        <v>38</v>
      </c>
      <c r="S488" s="28" t="s">
        <v>74</v>
      </c>
      <c r="T488" s="28" t="s">
        <v>131</v>
      </c>
      <c r="U488" s="5" t="s">
        <v>132</v>
      </c>
      <c r="V488" s="28" t="s">
        <v>133</v>
      </c>
      <c r="W488" s="7" t="s">
        <v>38</v>
      </c>
      <c r="X488" s="7" t="s">
        <v>38</v>
      </c>
      <c r="Y488" s="5" t="s">
        <v>38</v>
      </c>
      <c r="Z488" s="5" t="s">
        <v>38</v>
      </c>
      <c r="AA488" s="6" t="s">
        <v>38</v>
      </c>
      <c r="AB488" s="6" t="s">
        <v>38</v>
      </c>
      <c r="AC488" s="6" t="s">
        <v>38</v>
      </c>
      <c r="AD488" s="6" t="s">
        <v>38</v>
      </c>
      <c r="AE488" s="6" t="s">
        <v>38</v>
      </c>
    </row>
    <row r="489">
      <c r="A489" s="28" t="s">
        <v>420</v>
      </c>
      <c r="B489" s="6" t="s">
        <v>419</v>
      </c>
      <c r="C489" s="6" t="s">
        <v>138</v>
      </c>
      <c r="D489" s="7" t="s">
        <v>34</v>
      </c>
      <c r="E489" s="28" t="s">
        <v>35</v>
      </c>
      <c r="F489" s="5" t="s">
        <v>22</v>
      </c>
      <c r="G489" s="6" t="s">
        <v>68</v>
      </c>
      <c r="H489" s="6" t="s">
        <v>38</v>
      </c>
      <c r="I489" s="6" t="s">
        <v>38</v>
      </c>
      <c r="J489" s="8" t="s">
        <v>412</v>
      </c>
      <c r="K489" s="5" t="s">
        <v>413</v>
      </c>
      <c r="L489" s="7" t="s">
        <v>414</v>
      </c>
      <c r="M489" s="9">
        <v>0</v>
      </c>
      <c r="N489" s="5" t="s">
        <v>49</v>
      </c>
      <c r="O489" s="32">
        <v>43782.8287518866</v>
      </c>
      <c r="P489" s="33">
        <v>43784.9851168171</v>
      </c>
      <c r="Q489" s="28" t="s">
        <v>418</v>
      </c>
      <c r="R489" s="29" t="s">
        <v>38</v>
      </c>
      <c r="S489" s="28" t="s">
        <v>74</v>
      </c>
      <c r="T489" s="28" t="s">
        <v>290</v>
      </c>
      <c r="U489" s="5" t="s">
        <v>242</v>
      </c>
      <c r="V489" s="30" t="s">
        <v>1595</v>
      </c>
      <c r="W489" s="7" t="s">
        <v>421</v>
      </c>
      <c r="X489" s="7" t="s">
        <v>165</v>
      </c>
      <c r="Y489" s="5" t="s">
        <v>97</v>
      </c>
      <c r="Z489" s="5" t="s">
        <v>417</v>
      </c>
      <c r="AA489" s="6" t="s">
        <v>38</v>
      </c>
      <c r="AB489" s="6" t="s">
        <v>38</v>
      </c>
      <c r="AC489" s="6" t="s">
        <v>38</v>
      </c>
      <c r="AD489" s="6" t="s">
        <v>38</v>
      </c>
      <c r="AE489" s="6" t="s">
        <v>38</v>
      </c>
    </row>
    <row r="490">
      <c r="A490" s="28" t="s">
        <v>1538</v>
      </c>
      <c r="B490" s="6" t="s">
        <v>250</v>
      </c>
      <c r="C490" s="6" t="s">
        <v>251</v>
      </c>
      <c r="D490" s="7" t="s">
        <v>852</v>
      </c>
      <c r="E490" s="28" t="s">
        <v>853</v>
      </c>
      <c r="F490" s="5" t="s">
        <v>126</v>
      </c>
      <c r="G490" s="6" t="s">
        <v>38</v>
      </c>
      <c r="H490" s="6" t="s">
        <v>1537</v>
      </c>
      <c r="I490" s="6" t="s">
        <v>38</v>
      </c>
      <c r="J490" s="8" t="s">
        <v>127</v>
      </c>
      <c r="K490" s="5" t="s">
        <v>128</v>
      </c>
      <c r="L490" s="7" t="s">
        <v>129</v>
      </c>
      <c r="M490" s="9">
        <v>0</v>
      </c>
      <c r="N490" s="5" t="s">
        <v>49</v>
      </c>
      <c r="O490" s="32">
        <v>43782.8294455671</v>
      </c>
      <c r="P490" s="33">
        <v>43784.9851169792</v>
      </c>
      <c r="Q490" s="28" t="s">
        <v>256</v>
      </c>
      <c r="R490" s="29" t="s">
        <v>38</v>
      </c>
      <c r="S490" s="28" t="s">
        <v>74</v>
      </c>
      <c r="T490" s="28" t="s">
        <v>131</v>
      </c>
      <c r="U490" s="5" t="s">
        <v>149</v>
      </c>
      <c r="V490" s="28" t="s">
        <v>257</v>
      </c>
      <c r="W490" s="7" t="s">
        <v>38</v>
      </c>
      <c r="X490" s="7" t="s">
        <v>38</v>
      </c>
      <c r="Y490" s="5" t="s">
        <v>38</v>
      </c>
      <c r="Z490" s="5" t="s">
        <v>38</v>
      </c>
      <c r="AA490" s="6" t="s">
        <v>38</v>
      </c>
      <c r="AB490" s="6" t="s">
        <v>38</v>
      </c>
      <c r="AC490" s="6" t="s">
        <v>38</v>
      </c>
      <c r="AD490" s="6" t="s">
        <v>38</v>
      </c>
      <c r="AE490" s="6" t="s">
        <v>38</v>
      </c>
    </row>
    <row r="491">
      <c r="A491" s="28" t="s">
        <v>177</v>
      </c>
      <c r="B491" s="6" t="s">
        <v>172</v>
      </c>
      <c r="C491" s="6" t="s">
        <v>82</v>
      </c>
      <c r="D491" s="7" t="s">
        <v>852</v>
      </c>
      <c r="E491" s="28" t="s">
        <v>853</v>
      </c>
      <c r="F491" s="5" t="s">
        <v>173</v>
      </c>
      <c r="G491" s="6" t="s">
        <v>68</v>
      </c>
      <c r="H491" s="6" t="s">
        <v>38</v>
      </c>
      <c r="I491" s="6" t="s">
        <v>38</v>
      </c>
      <c r="J491" s="8" t="s">
        <v>174</v>
      </c>
      <c r="K491" s="5" t="s">
        <v>175</v>
      </c>
      <c r="L491" s="7" t="s">
        <v>176</v>
      </c>
      <c r="M491" s="9">
        <v>0</v>
      </c>
      <c r="N491" s="5" t="s">
        <v>72</v>
      </c>
      <c r="O491" s="32">
        <v>43782.8408346412</v>
      </c>
      <c r="P491" s="33">
        <v>43784.9851171644</v>
      </c>
      <c r="Q491" s="28" t="s">
        <v>171</v>
      </c>
      <c r="R491" s="29" t="s">
        <v>1660</v>
      </c>
      <c r="S491" s="28" t="s">
        <v>74</v>
      </c>
      <c r="T491" s="28" t="s">
        <v>131</v>
      </c>
      <c r="U491" s="5" t="s">
        <v>38</v>
      </c>
      <c r="V491" s="28" t="s">
        <v>38</v>
      </c>
      <c r="W491" s="7" t="s">
        <v>38</v>
      </c>
      <c r="X491" s="7" t="s">
        <v>38</v>
      </c>
      <c r="Y491" s="5" t="s">
        <v>38</v>
      </c>
      <c r="Z491" s="5" t="s">
        <v>38</v>
      </c>
      <c r="AA491" s="6" t="s">
        <v>38</v>
      </c>
      <c r="AB491" s="6" t="s">
        <v>38</v>
      </c>
      <c r="AC491" s="6" t="s">
        <v>38</v>
      </c>
      <c r="AD491" s="6" t="s">
        <v>38</v>
      </c>
      <c r="AE491" s="6" t="s">
        <v>38</v>
      </c>
    </row>
    <row r="492">
      <c r="A492" s="28" t="s">
        <v>1506</v>
      </c>
      <c r="B492" s="6" t="s">
        <v>1505</v>
      </c>
      <c r="C492" s="6" t="s">
        <v>624</v>
      </c>
      <c r="D492" s="7" t="s">
        <v>34</v>
      </c>
      <c r="E492" s="28" t="s">
        <v>35</v>
      </c>
      <c r="F492" s="5" t="s">
        <v>22</v>
      </c>
      <c r="G492" s="6" t="s">
        <v>68</v>
      </c>
      <c r="H492" s="6" t="s">
        <v>38</v>
      </c>
      <c r="I492" s="6" t="s">
        <v>38</v>
      </c>
      <c r="J492" s="8" t="s">
        <v>412</v>
      </c>
      <c r="K492" s="5" t="s">
        <v>413</v>
      </c>
      <c r="L492" s="7" t="s">
        <v>414</v>
      </c>
      <c r="M492" s="9">
        <v>0</v>
      </c>
      <c r="N492" s="5" t="s">
        <v>49</v>
      </c>
      <c r="O492" s="32">
        <v>43782.8412235301</v>
      </c>
      <c r="P492" s="33">
        <v>43784.9851173611</v>
      </c>
      <c r="Q492" s="28" t="s">
        <v>1504</v>
      </c>
      <c r="R492" s="29" t="s">
        <v>38</v>
      </c>
      <c r="S492" s="28" t="s">
        <v>74</v>
      </c>
      <c r="T492" s="28" t="s">
        <v>273</v>
      </c>
      <c r="U492" s="5" t="s">
        <v>242</v>
      </c>
      <c r="V492" s="28" t="s">
        <v>120</v>
      </c>
      <c r="W492" s="7" t="s">
        <v>740</v>
      </c>
      <c r="X492" s="7" t="s">
        <v>165</v>
      </c>
      <c r="Y492" s="5" t="s">
        <v>97</v>
      </c>
      <c r="Z492" s="5" t="s">
        <v>417</v>
      </c>
      <c r="AA492" s="6" t="s">
        <v>38</v>
      </c>
      <c r="AB492" s="6" t="s">
        <v>38</v>
      </c>
      <c r="AC492" s="6" t="s">
        <v>38</v>
      </c>
      <c r="AD492" s="6" t="s">
        <v>38</v>
      </c>
      <c r="AE492" s="6" t="s">
        <v>38</v>
      </c>
    </row>
    <row r="493">
      <c r="A493" s="28" t="s">
        <v>1549</v>
      </c>
      <c r="B493" s="6" t="s">
        <v>1548</v>
      </c>
      <c r="C493" s="6" t="s">
        <v>271</v>
      </c>
      <c r="D493" s="7" t="s">
        <v>852</v>
      </c>
      <c r="E493" s="28" t="s">
        <v>853</v>
      </c>
      <c r="F493" s="5" t="s">
        <v>22</v>
      </c>
      <c r="G493" s="6" t="s">
        <v>68</v>
      </c>
      <c r="H493" s="6" t="s">
        <v>38</v>
      </c>
      <c r="I493" s="6" t="s">
        <v>38</v>
      </c>
      <c r="J493" s="8" t="s">
        <v>649</v>
      </c>
      <c r="K493" s="5" t="s">
        <v>650</v>
      </c>
      <c r="L493" s="7" t="s">
        <v>651</v>
      </c>
      <c r="M493" s="9">
        <v>0</v>
      </c>
      <c r="N493" s="5" t="s">
        <v>49</v>
      </c>
      <c r="O493" s="32">
        <v>43782.8488382292</v>
      </c>
      <c r="P493" s="33">
        <v>43784.9851173611</v>
      </c>
      <c r="Q493" s="28" t="s">
        <v>910</v>
      </c>
      <c r="R493" s="29" t="s">
        <v>1661</v>
      </c>
      <c r="S493" s="28" t="s">
        <v>74</v>
      </c>
      <c r="T493" s="28" t="s">
        <v>301</v>
      </c>
      <c r="U493" s="5" t="s">
        <v>76</v>
      </c>
      <c r="V493" s="28" t="s">
        <v>653</v>
      </c>
      <c r="W493" s="7" t="s">
        <v>911</v>
      </c>
      <c r="X493" s="7" t="s">
        <v>40</v>
      </c>
      <c r="Y493" s="5" t="s">
        <v>79</v>
      </c>
      <c r="Z493" s="5" t="s">
        <v>657</v>
      </c>
      <c r="AA493" s="6" t="s">
        <v>38</v>
      </c>
      <c r="AB493" s="6" t="s">
        <v>38</v>
      </c>
      <c r="AC493" s="6" t="s">
        <v>38</v>
      </c>
      <c r="AD493" s="6" t="s">
        <v>38</v>
      </c>
      <c r="AE493" s="6" t="s">
        <v>38</v>
      </c>
    </row>
    <row r="494">
      <c r="A494" s="28" t="s">
        <v>556</v>
      </c>
      <c r="B494" s="6" t="s">
        <v>555</v>
      </c>
      <c r="C494" s="6" t="s">
        <v>196</v>
      </c>
      <c r="D494" s="7" t="s">
        <v>852</v>
      </c>
      <c r="E494" s="28" t="s">
        <v>853</v>
      </c>
      <c r="F494" s="5" t="s">
        <v>22</v>
      </c>
      <c r="G494" s="6" t="s">
        <v>68</v>
      </c>
      <c r="H494" s="6" t="s">
        <v>38</v>
      </c>
      <c r="I494" s="6" t="s">
        <v>38</v>
      </c>
      <c r="J494" s="8" t="s">
        <v>379</v>
      </c>
      <c r="K494" s="5" t="s">
        <v>380</v>
      </c>
      <c r="L494" s="7" t="s">
        <v>381</v>
      </c>
      <c r="M494" s="9">
        <v>0</v>
      </c>
      <c r="N494" s="5" t="s">
        <v>49</v>
      </c>
      <c r="O494" s="32">
        <v>43782.9198489236</v>
      </c>
      <c r="P494" s="33">
        <v>43784.9851175579</v>
      </c>
      <c r="Q494" s="28" t="s">
        <v>554</v>
      </c>
      <c r="R494" s="29" t="s">
        <v>38</v>
      </c>
      <c r="S494" s="28" t="s">
        <v>74</v>
      </c>
      <c r="T494" s="28" t="s">
        <v>557</v>
      </c>
      <c r="U494" s="5" t="s">
        <v>168</v>
      </c>
      <c r="V494" s="28" t="s">
        <v>383</v>
      </c>
      <c r="W494" s="7" t="s">
        <v>558</v>
      </c>
      <c r="X494" s="7" t="s">
        <v>165</v>
      </c>
      <c r="Y494" s="5" t="s">
        <v>79</v>
      </c>
      <c r="Z494" s="5" t="s">
        <v>385</v>
      </c>
      <c r="AA494" s="6" t="s">
        <v>38</v>
      </c>
      <c r="AB494" s="6" t="s">
        <v>38</v>
      </c>
      <c r="AC494" s="6" t="s">
        <v>38</v>
      </c>
      <c r="AD494" s="6" t="s">
        <v>38</v>
      </c>
      <c r="AE494" s="6" t="s">
        <v>38</v>
      </c>
    </row>
    <row r="495">
      <c r="A495" s="28" t="s">
        <v>929</v>
      </c>
      <c r="B495" s="6" t="s">
        <v>928</v>
      </c>
      <c r="C495" s="6" t="s">
        <v>271</v>
      </c>
      <c r="D495" s="7" t="s">
        <v>852</v>
      </c>
      <c r="E495" s="28" t="s">
        <v>853</v>
      </c>
      <c r="F495" s="5" t="s">
        <v>22</v>
      </c>
      <c r="G495" s="6" t="s">
        <v>68</v>
      </c>
      <c r="H495" s="6" t="s">
        <v>38</v>
      </c>
      <c r="I495" s="6" t="s">
        <v>38</v>
      </c>
      <c r="J495" s="8" t="s">
        <v>226</v>
      </c>
      <c r="K495" s="5" t="s">
        <v>227</v>
      </c>
      <c r="L495" s="7" t="s">
        <v>228</v>
      </c>
      <c r="M495" s="9">
        <v>0</v>
      </c>
      <c r="N495" s="5" t="s">
        <v>49</v>
      </c>
      <c r="O495" s="32">
        <v>43782.927784456</v>
      </c>
      <c r="P495" s="33">
        <v>43784.9851179051</v>
      </c>
      <c r="Q495" s="28" t="s">
        <v>927</v>
      </c>
      <c r="R495" s="29" t="s">
        <v>38</v>
      </c>
      <c r="S495" s="28" t="s">
        <v>74</v>
      </c>
      <c r="T495" s="28" t="s">
        <v>301</v>
      </c>
      <c r="U495" s="5" t="s">
        <v>76</v>
      </c>
      <c r="V495" s="28" t="s">
        <v>230</v>
      </c>
      <c r="W495" s="7" t="s">
        <v>930</v>
      </c>
      <c r="X495" s="7" t="s">
        <v>165</v>
      </c>
      <c r="Y495" s="5" t="s">
        <v>79</v>
      </c>
      <c r="Z495" s="5" t="s">
        <v>1638</v>
      </c>
      <c r="AA495" s="6" t="s">
        <v>38</v>
      </c>
      <c r="AB495" s="6" t="s">
        <v>38</v>
      </c>
      <c r="AC495" s="6" t="s">
        <v>38</v>
      </c>
      <c r="AD495" s="6" t="s">
        <v>38</v>
      </c>
      <c r="AE495" s="6" t="s">
        <v>38</v>
      </c>
    </row>
    <row r="496">
      <c r="A496" s="28" t="s">
        <v>933</v>
      </c>
      <c r="B496" s="6" t="s">
        <v>932</v>
      </c>
      <c r="C496" s="6" t="s">
        <v>271</v>
      </c>
      <c r="D496" s="7" t="s">
        <v>852</v>
      </c>
      <c r="E496" s="28" t="s">
        <v>853</v>
      </c>
      <c r="F496" s="5" t="s">
        <v>22</v>
      </c>
      <c r="G496" s="6" t="s">
        <v>68</v>
      </c>
      <c r="H496" s="6" t="s">
        <v>38</v>
      </c>
      <c r="I496" s="6" t="s">
        <v>38</v>
      </c>
      <c r="J496" s="8" t="s">
        <v>226</v>
      </c>
      <c r="K496" s="5" t="s">
        <v>227</v>
      </c>
      <c r="L496" s="7" t="s">
        <v>228</v>
      </c>
      <c r="M496" s="9">
        <v>0</v>
      </c>
      <c r="N496" s="5" t="s">
        <v>49</v>
      </c>
      <c r="O496" s="32">
        <v>43782.9306013079</v>
      </c>
      <c r="P496" s="33">
        <v>43784.9851180903</v>
      </c>
      <c r="Q496" s="28" t="s">
        <v>931</v>
      </c>
      <c r="R496" s="29" t="s">
        <v>38</v>
      </c>
      <c r="S496" s="28" t="s">
        <v>74</v>
      </c>
      <c r="T496" s="28" t="s">
        <v>301</v>
      </c>
      <c r="U496" s="5" t="s">
        <v>76</v>
      </c>
      <c r="V496" s="28" t="s">
        <v>230</v>
      </c>
      <c r="W496" s="7" t="s">
        <v>934</v>
      </c>
      <c r="X496" s="7" t="s">
        <v>165</v>
      </c>
      <c r="Y496" s="5" t="s">
        <v>79</v>
      </c>
      <c r="Z496" s="5" t="s">
        <v>1638</v>
      </c>
      <c r="AA496" s="6" t="s">
        <v>38</v>
      </c>
      <c r="AB496" s="6" t="s">
        <v>38</v>
      </c>
      <c r="AC496" s="6" t="s">
        <v>38</v>
      </c>
      <c r="AD496" s="6" t="s">
        <v>38</v>
      </c>
      <c r="AE496" s="6" t="s">
        <v>38</v>
      </c>
    </row>
    <row r="497">
      <c r="A497" s="28" t="s">
        <v>937</v>
      </c>
      <c r="B497" s="6" t="s">
        <v>936</v>
      </c>
      <c r="C497" s="6" t="s">
        <v>271</v>
      </c>
      <c r="D497" s="7" t="s">
        <v>852</v>
      </c>
      <c r="E497" s="28" t="s">
        <v>853</v>
      </c>
      <c r="F497" s="5" t="s">
        <v>22</v>
      </c>
      <c r="G497" s="6" t="s">
        <v>68</v>
      </c>
      <c r="H497" s="6" t="s">
        <v>38</v>
      </c>
      <c r="I497" s="6" t="s">
        <v>38</v>
      </c>
      <c r="J497" s="8" t="s">
        <v>226</v>
      </c>
      <c r="K497" s="5" t="s">
        <v>227</v>
      </c>
      <c r="L497" s="7" t="s">
        <v>228</v>
      </c>
      <c r="M497" s="9">
        <v>0</v>
      </c>
      <c r="N497" s="5" t="s">
        <v>72</v>
      </c>
      <c r="O497" s="32">
        <v>43782.9351786227</v>
      </c>
      <c r="P497" s="33">
        <v>43784.9851182523</v>
      </c>
      <c r="Q497" s="28" t="s">
        <v>935</v>
      </c>
      <c r="R497" s="29" t="s">
        <v>1662</v>
      </c>
      <c r="S497" s="28" t="s">
        <v>74</v>
      </c>
      <c r="T497" s="28" t="s">
        <v>108</v>
      </c>
      <c r="U497" s="5" t="s">
        <v>242</v>
      </c>
      <c r="V497" s="28" t="s">
        <v>230</v>
      </c>
      <c r="W497" s="7" t="s">
        <v>938</v>
      </c>
      <c r="X497" s="7" t="s">
        <v>165</v>
      </c>
      <c r="Y497" s="5" t="s">
        <v>79</v>
      </c>
      <c r="Z497" s="5" t="s">
        <v>38</v>
      </c>
      <c r="AA497" s="6" t="s">
        <v>38</v>
      </c>
      <c r="AB497" s="6" t="s">
        <v>38</v>
      </c>
      <c r="AC497" s="6" t="s">
        <v>38</v>
      </c>
      <c r="AD497" s="6" t="s">
        <v>38</v>
      </c>
      <c r="AE497" s="6" t="s">
        <v>38</v>
      </c>
    </row>
    <row r="498">
      <c r="A498" s="28" t="s">
        <v>941</v>
      </c>
      <c r="B498" s="6" t="s">
        <v>940</v>
      </c>
      <c r="C498" s="6" t="s">
        <v>271</v>
      </c>
      <c r="D498" s="7" t="s">
        <v>852</v>
      </c>
      <c r="E498" s="28" t="s">
        <v>853</v>
      </c>
      <c r="F498" s="5" t="s">
        <v>22</v>
      </c>
      <c r="G498" s="6" t="s">
        <v>68</v>
      </c>
      <c r="H498" s="6" t="s">
        <v>38</v>
      </c>
      <c r="I498" s="6" t="s">
        <v>38</v>
      </c>
      <c r="J498" s="8" t="s">
        <v>226</v>
      </c>
      <c r="K498" s="5" t="s">
        <v>227</v>
      </c>
      <c r="L498" s="7" t="s">
        <v>228</v>
      </c>
      <c r="M498" s="9">
        <v>0</v>
      </c>
      <c r="N498" s="5" t="s">
        <v>49</v>
      </c>
      <c r="O498" s="32">
        <v>43782.9385466088</v>
      </c>
      <c r="P498" s="33">
        <v>43784.9851184375</v>
      </c>
      <c r="Q498" s="28" t="s">
        <v>939</v>
      </c>
      <c r="R498" s="29" t="s">
        <v>1663</v>
      </c>
      <c r="S498" s="28" t="s">
        <v>74</v>
      </c>
      <c r="T498" s="28" t="s">
        <v>582</v>
      </c>
      <c r="U498" s="5" t="s">
        <v>242</v>
      </c>
      <c r="V498" s="28" t="s">
        <v>230</v>
      </c>
      <c r="W498" s="7" t="s">
        <v>452</v>
      </c>
      <c r="X498" s="7" t="s">
        <v>165</v>
      </c>
      <c r="Y498" s="5" t="s">
        <v>79</v>
      </c>
      <c r="Z498" s="5" t="s">
        <v>1638</v>
      </c>
      <c r="AA498" s="6" t="s">
        <v>38</v>
      </c>
      <c r="AB498" s="6" t="s">
        <v>38</v>
      </c>
      <c r="AC498" s="6" t="s">
        <v>38</v>
      </c>
      <c r="AD498" s="6" t="s">
        <v>38</v>
      </c>
      <c r="AE498" s="6" t="s">
        <v>38</v>
      </c>
    </row>
    <row r="499">
      <c r="A499" s="28" t="s">
        <v>484</v>
      </c>
      <c r="B499" s="6" t="s">
        <v>481</v>
      </c>
      <c r="C499" s="6" t="s">
        <v>260</v>
      </c>
      <c r="D499" s="7" t="s">
        <v>34</v>
      </c>
      <c r="E499" s="28" t="s">
        <v>35</v>
      </c>
      <c r="F499" s="5" t="s">
        <v>22</v>
      </c>
      <c r="G499" s="6" t="s">
        <v>68</v>
      </c>
      <c r="H499" s="6" t="s">
        <v>38</v>
      </c>
      <c r="I499" s="6" t="s">
        <v>38</v>
      </c>
      <c r="J499" s="8" t="s">
        <v>392</v>
      </c>
      <c r="K499" s="5" t="s">
        <v>393</v>
      </c>
      <c r="L499" s="7" t="s">
        <v>394</v>
      </c>
      <c r="M499" s="9">
        <v>0</v>
      </c>
      <c r="N499" s="5" t="s">
        <v>49</v>
      </c>
      <c r="O499" s="32">
        <v>43782.9399117708</v>
      </c>
      <c r="P499" s="33">
        <v>43784.9851186343</v>
      </c>
      <c r="Q499" s="28" t="s">
        <v>480</v>
      </c>
      <c r="R499" s="29" t="s">
        <v>38</v>
      </c>
      <c r="S499" s="28" t="s">
        <v>74</v>
      </c>
      <c r="T499" s="28" t="s">
        <v>396</v>
      </c>
      <c r="U499" s="5" t="s">
        <v>119</v>
      </c>
      <c r="V499" s="28" t="s">
        <v>120</v>
      </c>
      <c r="W499" s="7" t="s">
        <v>485</v>
      </c>
      <c r="X499" s="7" t="s">
        <v>165</v>
      </c>
      <c r="Y499" s="5" t="s">
        <v>97</v>
      </c>
      <c r="Z499" s="5" t="s">
        <v>398</v>
      </c>
      <c r="AA499" s="6" t="s">
        <v>38</v>
      </c>
      <c r="AB499" s="6" t="s">
        <v>38</v>
      </c>
      <c r="AC499" s="6" t="s">
        <v>38</v>
      </c>
      <c r="AD499" s="6" t="s">
        <v>38</v>
      </c>
      <c r="AE499" s="6" t="s">
        <v>38</v>
      </c>
    </row>
    <row r="500">
      <c r="A500" s="28" t="s">
        <v>487</v>
      </c>
      <c r="B500" s="6" t="s">
        <v>481</v>
      </c>
      <c r="C500" s="6" t="s">
        <v>260</v>
      </c>
      <c r="D500" s="7" t="s">
        <v>34</v>
      </c>
      <c r="E500" s="28" t="s">
        <v>35</v>
      </c>
      <c r="F500" s="5" t="s">
        <v>22</v>
      </c>
      <c r="G500" s="6" t="s">
        <v>38</v>
      </c>
      <c r="H500" s="6" t="s">
        <v>38</v>
      </c>
      <c r="I500" s="6" t="s">
        <v>38</v>
      </c>
      <c r="J500" s="8" t="s">
        <v>392</v>
      </c>
      <c r="K500" s="5" t="s">
        <v>393</v>
      </c>
      <c r="L500" s="7" t="s">
        <v>394</v>
      </c>
      <c r="M500" s="9">
        <v>0</v>
      </c>
      <c r="N500" s="5" t="s">
        <v>72</v>
      </c>
      <c r="O500" s="32">
        <v>43782.9440978357</v>
      </c>
      <c r="P500" s="33">
        <v>43784.9851186343</v>
      </c>
      <c r="Q500" s="28" t="s">
        <v>486</v>
      </c>
      <c r="R500" s="29" t="s">
        <v>1664</v>
      </c>
      <c r="S500" s="28" t="s">
        <v>74</v>
      </c>
      <c r="T500" s="28" t="s">
        <v>401</v>
      </c>
      <c r="U500" s="5" t="s">
        <v>76</v>
      </c>
      <c r="V500" s="28" t="s">
        <v>120</v>
      </c>
      <c r="W500" s="7" t="s">
        <v>488</v>
      </c>
      <c r="X500" s="7" t="s">
        <v>165</v>
      </c>
      <c r="Y500" s="5" t="s">
        <v>97</v>
      </c>
      <c r="Z500" s="5" t="s">
        <v>38</v>
      </c>
      <c r="AA500" s="6" t="s">
        <v>38</v>
      </c>
      <c r="AB500" s="6" t="s">
        <v>38</v>
      </c>
      <c r="AC500" s="6" t="s">
        <v>38</v>
      </c>
      <c r="AD500" s="6" t="s">
        <v>38</v>
      </c>
      <c r="AE500" s="6" t="s">
        <v>38</v>
      </c>
    </row>
    <row r="501">
      <c r="A501" s="28" t="s">
        <v>943</v>
      </c>
      <c r="B501" s="6" t="s">
        <v>940</v>
      </c>
      <c r="C501" s="6" t="s">
        <v>271</v>
      </c>
      <c r="D501" s="7" t="s">
        <v>852</v>
      </c>
      <c r="E501" s="28" t="s">
        <v>853</v>
      </c>
      <c r="F501" s="5" t="s">
        <v>22</v>
      </c>
      <c r="G501" s="6" t="s">
        <v>68</v>
      </c>
      <c r="H501" s="6" t="s">
        <v>38</v>
      </c>
      <c r="I501" s="6" t="s">
        <v>38</v>
      </c>
      <c r="J501" s="8" t="s">
        <v>226</v>
      </c>
      <c r="K501" s="5" t="s">
        <v>227</v>
      </c>
      <c r="L501" s="7" t="s">
        <v>228</v>
      </c>
      <c r="M501" s="9">
        <v>0</v>
      </c>
      <c r="N501" s="5" t="s">
        <v>72</v>
      </c>
      <c r="O501" s="32">
        <v>43782.9474504282</v>
      </c>
      <c r="P501" s="33">
        <v>43784.9851186343</v>
      </c>
      <c r="Q501" s="28" t="s">
        <v>942</v>
      </c>
      <c r="R501" s="29" t="s">
        <v>1665</v>
      </c>
      <c r="S501" s="28" t="s">
        <v>74</v>
      </c>
      <c r="T501" s="28" t="s">
        <v>301</v>
      </c>
      <c r="U501" s="5" t="s">
        <v>76</v>
      </c>
      <c r="V501" s="28" t="s">
        <v>230</v>
      </c>
      <c r="W501" s="7" t="s">
        <v>944</v>
      </c>
      <c r="X501" s="7" t="s">
        <v>165</v>
      </c>
      <c r="Y501" s="5" t="s">
        <v>79</v>
      </c>
      <c r="Z501" s="5" t="s">
        <v>38</v>
      </c>
      <c r="AA501" s="6" t="s">
        <v>38</v>
      </c>
      <c r="AB501" s="6" t="s">
        <v>38</v>
      </c>
      <c r="AC501" s="6" t="s">
        <v>38</v>
      </c>
      <c r="AD501" s="6" t="s">
        <v>38</v>
      </c>
      <c r="AE501" s="6" t="s">
        <v>38</v>
      </c>
    </row>
    <row r="502">
      <c r="A502" s="28" t="s">
        <v>490</v>
      </c>
      <c r="B502" s="6" t="s">
        <v>481</v>
      </c>
      <c r="C502" s="6" t="s">
        <v>260</v>
      </c>
      <c r="D502" s="7" t="s">
        <v>34</v>
      </c>
      <c r="E502" s="28" t="s">
        <v>35</v>
      </c>
      <c r="F502" s="5" t="s">
        <v>22</v>
      </c>
      <c r="G502" s="6" t="s">
        <v>38</v>
      </c>
      <c r="H502" s="6" t="s">
        <v>38</v>
      </c>
      <c r="I502" s="6" t="s">
        <v>38</v>
      </c>
      <c r="J502" s="8" t="s">
        <v>392</v>
      </c>
      <c r="K502" s="5" t="s">
        <v>393</v>
      </c>
      <c r="L502" s="7" t="s">
        <v>394</v>
      </c>
      <c r="M502" s="9">
        <v>0</v>
      </c>
      <c r="N502" s="5" t="s">
        <v>72</v>
      </c>
      <c r="O502" s="32">
        <v>43782.948812037</v>
      </c>
      <c r="P502" s="33">
        <v>43784.9851187847</v>
      </c>
      <c r="Q502" s="28" t="s">
        <v>489</v>
      </c>
      <c r="R502" s="29" t="s">
        <v>1666</v>
      </c>
      <c r="S502" s="28" t="s">
        <v>74</v>
      </c>
      <c r="T502" s="28" t="s">
        <v>75</v>
      </c>
      <c r="U502" s="5" t="s">
        <v>76</v>
      </c>
      <c r="V502" s="28" t="s">
        <v>120</v>
      </c>
      <c r="W502" s="7" t="s">
        <v>491</v>
      </c>
      <c r="X502" s="7" t="s">
        <v>165</v>
      </c>
      <c r="Y502" s="5" t="s">
        <v>97</v>
      </c>
      <c r="Z502" s="5" t="s">
        <v>38</v>
      </c>
      <c r="AA502" s="6" t="s">
        <v>38</v>
      </c>
      <c r="AB502" s="6" t="s">
        <v>38</v>
      </c>
      <c r="AC502" s="6" t="s">
        <v>38</v>
      </c>
      <c r="AD502" s="6" t="s">
        <v>38</v>
      </c>
      <c r="AE502" s="6" t="s">
        <v>38</v>
      </c>
    </row>
    <row r="503">
      <c r="A503" s="28" t="s">
        <v>989</v>
      </c>
      <c r="B503" s="6" t="s">
        <v>987</v>
      </c>
      <c r="C503" s="6" t="s">
        <v>271</v>
      </c>
      <c r="D503" s="7" t="s">
        <v>852</v>
      </c>
      <c r="E503" s="28" t="s">
        <v>853</v>
      </c>
      <c r="F503" s="5" t="s">
        <v>22</v>
      </c>
      <c r="G503" s="6" t="s">
        <v>68</v>
      </c>
      <c r="H503" s="6" t="s">
        <v>38</v>
      </c>
      <c r="I503" s="6" t="s">
        <v>38</v>
      </c>
      <c r="J503" s="8" t="s">
        <v>226</v>
      </c>
      <c r="K503" s="5" t="s">
        <v>227</v>
      </c>
      <c r="L503" s="7" t="s">
        <v>228</v>
      </c>
      <c r="M503" s="9">
        <v>0</v>
      </c>
      <c r="N503" s="5" t="s">
        <v>72</v>
      </c>
      <c r="O503" s="32">
        <v>43782.9633337616</v>
      </c>
      <c r="P503" s="33">
        <v>43784.9851189815</v>
      </c>
      <c r="Q503" s="28" t="s">
        <v>986</v>
      </c>
      <c r="R503" s="29" t="s">
        <v>1667</v>
      </c>
      <c r="S503" s="28" t="s">
        <v>74</v>
      </c>
      <c r="T503" s="28" t="s">
        <v>108</v>
      </c>
      <c r="U503" s="5" t="s">
        <v>242</v>
      </c>
      <c r="V503" s="28" t="s">
        <v>230</v>
      </c>
      <c r="W503" s="7" t="s">
        <v>990</v>
      </c>
      <c r="X503" s="7" t="s">
        <v>60</v>
      </c>
      <c r="Y503" s="5" t="s">
        <v>79</v>
      </c>
      <c r="Z503" s="5" t="s">
        <v>38</v>
      </c>
      <c r="AA503" s="6" t="s">
        <v>38</v>
      </c>
      <c r="AB503" s="6" t="s">
        <v>38</v>
      </c>
      <c r="AC503" s="6" t="s">
        <v>38</v>
      </c>
      <c r="AD503" s="6" t="s">
        <v>38</v>
      </c>
      <c r="AE503" s="6" t="s">
        <v>38</v>
      </c>
    </row>
    <row r="504">
      <c r="A504" s="28" t="s">
        <v>993</v>
      </c>
      <c r="B504" s="6" t="s">
        <v>987</v>
      </c>
      <c r="C504" s="6" t="s">
        <v>271</v>
      </c>
      <c r="D504" s="7" t="s">
        <v>852</v>
      </c>
      <c r="E504" s="28" t="s">
        <v>853</v>
      </c>
      <c r="F504" s="5" t="s">
        <v>22</v>
      </c>
      <c r="G504" s="6" t="s">
        <v>68</v>
      </c>
      <c r="H504" s="6" t="s">
        <v>38</v>
      </c>
      <c r="I504" s="6" t="s">
        <v>38</v>
      </c>
      <c r="J504" s="8" t="s">
        <v>226</v>
      </c>
      <c r="K504" s="5" t="s">
        <v>227</v>
      </c>
      <c r="L504" s="7" t="s">
        <v>228</v>
      </c>
      <c r="M504" s="9">
        <v>0</v>
      </c>
      <c r="N504" s="5" t="s">
        <v>49</v>
      </c>
      <c r="O504" s="32">
        <v>43782.9675024653</v>
      </c>
      <c r="P504" s="33">
        <v>43784.9851191782</v>
      </c>
      <c r="Q504" s="28" t="s">
        <v>991</v>
      </c>
      <c r="R504" s="29" t="s">
        <v>38</v>
      </c>
      <c r="S504" s="28" t="s">
        <v>74</v>
      </c>
      <c r="T504" s="28" t="s">
        <v>301</v>
      </c>
      <c r="U504" s="5" t="s">
        <v>76</v>
      </c>
      <c r="V504" s="28" t="s">
        <v>230</v>
      </c>
      <c r="W504" s="7" t="s">
        <v>994</v>
      </c>
      <c r="X504" s="7" t="s">
        <v>60</v>
      </c>
      <c r="Y504" s="5" t="s">
        <v>79</v>
      </c>
      <c r="Z504" s="5" t="s">
        <v>1638</v>
      </c>
      <c r="AA504" s="6" t="s">
        <v>38</v>
      </c>
      <c r="AB504" s="6" t="s">
        <v>38</v>
      </c>
      <c r="AC504" s="6" t="s">
        <v>38</v>
      </c>
      <c r="AD504" s="6" t="s">
        <v>38</v>
      </c>
      <c r="AE504" s="6" t="s">
        <v>38</v>
      </c>
    </row>
    <row r="505">
      <c r="A505" s="30" t="s">
        <v>639</v>
      </c>
      <c r="B505" s="6" t="s">
        <v>637</v>
      </c>
      <c r="C505" s="6" t="s">
        <v>260</v>
      </c>
      <c r="D505" s="7" t="s">
        <v>34</v>
      </c>
      <c r="E505" s="28" t="s">
        <v>35</v>
      </c>
      <c r="F505" s="5" t="s">
        <v>22</v>
      </c>
      <c r="G505" s="6" t="s">
        <v>68</v>
      </c>
      <c r="H505" s="6" t="s">
        <v>38</v>
      </c>
      <c r="I505" s="6" t="s">
        <v>38</v>
      </c>
      <c r="J505" s="8" t="s">
        <v>392</v>
      </c>
      <c r="K505" s="5" t="s">
        <v>393</v>
      </c>
      <c r="L505" s="7" t="s">
        <v>394</v>
      </c>
      <c r="M505" s="9">
        <v>0</v>
      </c>
      <c r="N505" s="5" t="s">
        <v>478</v>
      </c>
      <c r="O505" s="32">
        <v>43782.9718573727</v>
      </c>
      <c r="Q505" s="28" t="s">
        <v>636</v>
      </c>
      <c r="R505" s="29" t="s">
        <v>38</v>
      </c>
      <c r="S505" s="28" t="s">
        <v>74</v>
      </c>
      <c r="T505" s="28" t="s">
        <v>75</v>
      </c>
      <c r="U505" s="5" t="s">
        <v>76</v>
      </c>
      <c r="V505" s="30" t="s">
        <v>502</v>
      </c>
      <c r="W505" s="7" t="s">
        <v>640</v>
      </c>
      <c r="X505" s="7" t="s">
        <v>165</v>
      </c>
      <c r="Y505" s="5" t="s">
        <v>97</v>
      </c>
      <c r="Z505" s="5" t="s">
        <v>38</v>
      </c>
      <c r="AA505" s="6" t="s">
        <v>38</v>
      </c>
      <c r="AB505" s="6" t="s">
        <v>38</v>
      </c>
      <c r="AC505" s="6" t="s">
        <v>38</v>
      </c>
      <c r="AD505" s="6" t="s">
        <v>38</v>
      </c>
      <c r="AE505" s="6" t="s">
        <v>38</v>
      </c>
    </row>
    <row r="506">
      <c r="A506" s="28" t="s">
        <v>1068</v>
      </c>
      <c r="B506" s="6" t="s">
        <v>1067</v>
      </c>
      <c r="C506" s="6" t="s">
        <v>271</v>
      </c>
      <c r="D506" s="7" t="s">
        <v>852</v>
      </c>
      <c r="E506" s="28" t="s">
        <v>853</v>
      </c>
      <c r="F506" s="5" t="s">
        <v>22</v>
      </c>
      <c r="G506" s="6" t="s">
        <v>68</v>
      </c>
      <c r="H506" s="6" t="s">
        <v>38</v>
      </c>
      <c r="I506" s="6" t="s">
        <v>38</v>
      </c>
      <c r="J506" s="8" t="s">
        <v>226</v>
      </c>
      <c r="K506" s="5" t="s">
        <v>227</v>
      </c>
      <c r="L506" s="7" t="s">
        <v>228</v>
      </c>
      <c r="M506" s="9">
        <v>0</v>
      </c>
      <c r="N506" s="5" t="s">
        <v>72</v>
      </c>
      <c r="O506" s="32">
        <v>43782.9823873032</v>
      </c>
      <c r="P506" s="33">
        <v>43784.9851193287</v>
      </c>
      <c r="Q506" s="28" t="s">
        <v>1066</v>
      </c>
      <c r="R506" s="29" t="s">
        <v>1668</v>
      </c>
      <c r="S506" s="28" t="s">
        <v>74</v>
      </c>
      <c r="T506" s="28" t="s">
        <v>301</v>
      </c>
      <c r="U506" s="5" t="s">
        <v>76</v>
      </c>
      <c r="V506" s="28" t="s">
        <v>230</v>
      </c>
      <c r="W506" s="7" t="s">
        <v>1069</v>
      </c>
      <c r="X506" s="7" t="s">
        <v>165</v>
      </c>
      <c r="Y506" s="5" t="s">
        <v>79</v>
      </c>
      <c r="Z506" s="5" t="s">
        <v>38</v>
      </c>
      <c r="AA506" s="6" t="s">
        <v>38</v>
      </c>
      <c r="AB506" s="6" t="s">
        <v>38</v>
      </c>
      <c r="AC506" s="6" t="s">
        <v>38</v>
      </c>
      <c r="AD506" s="6" t="s">
        <v>38</v>
      </c>
      <c r="AE506" s="6" t="s">
        <v>38</v>
      </c>
    </row>
    <row r="507">
      <c r="A507" s="28" t="s">
        <v>723</v>
      </c>
      <c r="B507" s="6" t="s">
        <v>719</v>
      </c>
      <c r="C507" s="6" t="s">
        <v>271</v>
      </c>
      <c r="D507" s="7" t="s">
        <v>852</v>
      </c>
      <c r="E507" s="28" t="s">
        <v>853</v>
      </c>
      <c r="F507" s="5" t="s">
        <v>22</v>
      </c>
      <c r="G507" s="6" t="s">
        <v>68</v>
      </c>
      <c r="H507" s="6" t="s">
        <v>38</v>
      </c>
      <c r="I507" s="6" t="s">
        <v>38</v>
      </c>
      <c r="J507" s="8" t="s">
        <v>69</v>
      </c>
      <c r="K507" s="5" t="s">
        <v>70</v>
      </c>
      <c r="L507" s="7" t="s">
        <v>71</v>
      </c>
      <c r="M507" s="9">
        <v>0</v>
      </c>
      <c r="N507" s="5" t="s">
        <v>49</v>
      </c>
      <c r="O507" s="32">
        <v>43783.003541088</v>
      </c>
      <c r="P507" s="33">
        <v>43784.9851195255</v>
      </c>
      <c r="Q507" s="28" t="s">
        <v>718</v>
      </c>
      <c r="R507" s="29" t="s">
        <v>1669</v>
      </c>
      <c r="S507" s="28" t="s">
        <v>74</v>
      </c>
      <c r="T507" s="28" t="s">
        <v>301</v>
      </c>
      <c r="U507" s="5" t="s">
        <v>76</v>
      </c>
      <c r="V507" s="28" t="s">
        <v>77</v>
      </c>
      <c r="W507" s="7" t="s">
        <v>688</v>
      </c>
      <c r="X507" s="7" t="s">
        <v>669</v>
      </c>
      <c r="Y507" s="5" t="s">
        <v>79</v>
      </c>
      <c r="Z507" s="5" t="s">
        <v>368</v>
      </c>
      <c r="AA507" s="6" t="s">
        <v>38</v>
      </c>
      <c r="AB507" s="6" t="s">
        <v>38</v>
      </c>
      <c r="AC507" s="6" t="s">
        <v>38</v>
      </c>
      <c r="AD507" s="6" t="s">
        <v>38</v>
      </c>
      <c r="AE507" s="6" t="s">
        <v>38</v>
      </c>
    </row>
    <row r="508">
      <c r="A508" s="28" t="s">
        <v>748</v>
      </c>
      <c r="B508" s="6" t="s">
        <v>747</v>
      </c>
      <c r="C508" s="6" t="s">
        <v>260</v>
      </c>
      <c r="D508" s="7" t="s">
        <v>34</v>
      </c>
      <c r="E508" s="28" t="s">
        <v>35</v>
      </c>
      <c r="F508" s="5" t="s">
        <v>22</v>
      </c>
      <c r="G508" s="6" t="s">
        <v>38</v>
      </c>
      <c r="H508" s="6" t="s">
        <v>38</v>
      </c>
      <c r="I508" s="6" t="s">
        <v>38</v>
      </c>
      <c r="J508" s="8" t="s">
        <v>392</v>
      </c>
      <c r="K508" s="5" t="s">
        <v>393</v>
      </c>
      <c r="L508" s="7" t="s">
        <v>394</v>
      </c>
      <c r="M508" s="9">
        <v>0</v>
      </c>
      <c r="N508" s="5" t="s">
        <v>49</v>
      </c>
      <c r="O508" s="32">
        <v>43783.0065768171</v>
      </c>
      <c r="P508" s="33">
        <v>43784.9851195255</v>
      </c>
      <c r="Q508" s="28" t="s">
        <v>746</v>
      </c>
      <c r="R508" s="29" t="s">
        <v>38</v>
      </c>
      <c r="S508" s="28" t="s">
        <v>74</v>
      </c>
      <c r="T508" s="28" t="s">
        <v>75</v>
      </c>
      <c r="U508" s="5" t="s">
        <v>76</v>
      </c>
      <c r="V508" s="30" t="s">
        <v>502</v>
      </c>
      <c r="W508" s="7" t="s">
        <v>749</v>
      </c>
      <c r="X508" s="7" t="s">
        <v>165</v>
      </c>
      <c r="Y508" s="5" t="s">
        <v>97</v>
      </c>
      <c r="Z508" s="5" t="s">
        <v>398</v>
      </c>
      <c r="AA508" s="6" t="s">
        <v>38</v>
      </c>
      <c r="AB508" s="6" t="s">
        <v>38</v>
      </c>
      <c r="AC508" s="6" t="s">
        <v>38</v>
      </c>
      <c r="AD508" s="6" t="s">
        <v>38</v>
      </c>
      <c r="AE508" s="6" t="s">
        <v>38</v>
      </c>
    </row>
    <row r="509">
      <c r="A509" s="28" t="s">
        <v>947</v>
      </c>
      <c r="B509" s="6" t="s">
        <v>946</v>
      </c>
      <c r="C509" s="6" t="s">
        <v>271</v>
      </c>
      <c r="D509" s="7" t="s">
        <v>34</v>
      </c>
      <c r="E509" s="28" t="s">
        <v>35</v>
      </c>
      <c r="F509" s="5" t="s">
        <v>22</v>
      </c>
      <c r="G509" s="6" t="s">
        <v>68</v>
      </c>
      <c r="H509" s="6" t="s">
        <v>38</v>
      </c>
      <c r="I509" s="6" t="s">
        <v>38</v>
      </c>
      <c r="J509" s="8" t="s">
        <v>392</v>
      </c>
      <c r="K509" s="5" t="s">
        <v>393</v>
      </c>
      <c r="L509" s="7" t="s">
        <v>394</v>
      </c>
      <c r="M509" s="9">
        <v>0</v>
      </c>
      <c r="N509" s="5" t="s">
        <v>49</v>
      </c>
      <c r="O509" s="32">
        <v>43783.0170444792</v>
      </c>
      <c r="P509" s="33">
        <v>43801.7318029745</v>
      </c>
      <c r="Q509" s="28" t="s">
        <v>945</v>
      </c>
      <c r="R509" s="29" t="s">
        <v>38</v>
      </c>
      <c r="S509" s="28" t="s">
        <v>74</v>
      </c>
      <c r="T509" s="28" t="s">
        <v>75</v>
      </c>
      <c r="U509" s="5" t="s">
        <v>76</v>
      </c>
      <c r="V509" s="28" t="s">
        <v>120</v>
      </c>
      <c r="W509" s="7" t="s">
        <v>948</v>
      </c>
      <c r="X509" s="7" t="s">
        <v>165</v>
      </c>
      <c r="Y509" s="5" t="s">
        <v>79</v>
      </c>
      <c r="Z509" s="5" t="s">
        <v>398</v>
      </c>
      <c r="AA509" s="6" t="s">
        <v>38</v>
      </c>
      <c r="AB509" s="6" t="s">
        <v>38</v>
      </c>
      <c r="AC509" s="6" t="s">
        <v>38</v>
      </c>
      <c r="AD509" s="6" t="s">
        <v>38</v>
      </c>
      <c r="AE509" s="6" t="s">
        <v>38</v>
      </c>
    </row>
    <row r="510">
      <c r="A510" s="28" t="s">
        <v>727</v>
      </c>
      <c r="B510" s="6" t="s">
        <v>725</v>
      </c>
      <c r="C510" s="6" t="s">
        <v>271</v>
      </c>
      <c r="D510" s="7" t="s">
        <v>852</v>
      </c>
      <c r="E510" s="28" t="s">
        <v>853</v>
      </c>
      <c r="F510" s="5" t="s">
        <v>22</v>
      </c>
      <c r="G510" s="6" t="s">
        <v>68</v>
      </c>
      <c r="H510" s="6" t="s">
        <v>38</v>
      </c>
      <c r="I510" s="6" t="s">
        <v>38</v>
      </c>
      <c r="J510" s="8" t="s">
        <v>69</v>
      </c>
      <c r="K510" s="5" t="s">
        <v>70</v>
      </c>
      <c r="L510" s="7" t="s">
        <v>71</v>
      </c>
      <c r="M510" s="9">
        <v>0</v>
      </c>
      <c r="N510" s="5" t="s">
        <v>49</v>
      </c>
      <c r="O510" s="32">
        <v>43783.0193978819</v>
      </c>
      <c r="P510" s="33">
        <v>43784.9851197106</v>
      </c>
      <c r="Q510" s="28" t="s">
        <v>724</v>
      </c>
      <c r="R510" s="29" t="s">
        <v>38</v>
      </c>
      <c r="S510" s="28" t="s">
        <v>74</v>
      </c>
      <c r="T510" s="28" t="s">
        <v>301</v>
      </c>
      <c r="U510" s="5" t="s">
        <v>76</v>
      </c>
      <c r="V510" s="28" t="s">
        <v>77</v>
      </c>
      <c r="W510" s="7" t="s">
        <v>728</v>
      </c>
      <c r="X510" s="7" t="s">
        <v>669</v>
      </c>
      <c r="Y510" s="5" t="s">
        <v>79</v>
      </c>
      <c r="Z510" s="5" t="s">
        <v>368</v>
      </c>
      <c r="AA510" s="6" t="s">
        <v>38</v>
      </c>
      <c r="AB510" s="6" t="s">
        <v>38</v>
      </c>
      <c r="AC510" s="6" t="s">
        <v>38</v>
      </c>
      <c r="AD510" s="6" t="s">
        <v>38</v>
      </c>
      <c r="AE510" s="6" t="s">
        <v>38</v>
      </c>
    </row>
    <row r="511">
      <c r="A511" s="28" t="s">
        <v>951</v>
      </c>
      <c r="B511" s="6" t="s">
        <v>950</v>
      </c>
      <c r="C511" s="6" t="s">
        <v>271</v>
      </c>
      <c r="D511" s="7" t="s">
        <v>34</v>
      </c>
      <c r="E511" s="28" t="s">
        <v>35</v>
      </c>
      <c r="F511" s="5" t="s">
        <v>22</v>
      </c>
      <c r="G511" s="6" t="s">
        <v>68</v>
      </c>
      <c r="H511" s="6" t="s">
        <v>38</v>
      </c>
      <c r="I511" s="6" t="s">
        <v>38</v>
      </c>
      <c r="J511" s="8" t="s">
        <v>392</v>
      </c>
      <c r="K511" s="5" t="s">
        <v>393</v>
      </c>
      <c r="L511" s="7" t="s">
        <v>394</v>
      </c>
      <c r="M511" s="9">
        <v>0</v>
      </c>
      <c r="N511" s="5" t="s">
        <v>49</v>
      </c>
      <c r="O511" s="32">
        <v>43783.0233204861</v>
      </c>
      <c r="P511" s="33">
        <v>43784.9851198727</v>
      </c>
      <c r="Q511" s="28" t="s">
        <v>949</v>
      </c>
      <c r="R511" s="29" t="s">
        <v>38</v>
      </c>
      <c r="S511" s="28" t="s">
        <v>74</v>
      </c>
      <c r="T511" s="28" t="s">
        <v>75</v>
      </c>
      <c r="U511" s="5" t="s">
        <v>76</v>
      </c>
      <c r="V511" s="28" t="s">
        <v>120</v>
      </c>
      <c r="W511" s="7" t="s">
        <v>952</v>
      </c>
      <c r="X511" s="7" t="s">
        <v>165</v>
      </c>
      <c r="Y511" s="5" t="s">
        <v>79</v>
      </c>
      <c r="Z511" s="5" t="s">
        <v>398</v>
      </c>
      <c r="AA511" s="6" t="s">
        <v>38</v>
      </c>
      <c r="AB511" s="6" t="s">
        <v>38</v>
      </c>
      <c r="AC511" s="6" t="s">
        <v>38</v>
      </c>
      <c r="AD511" s="6" t="s">
        <v>38</v>
      </c>
      <c r="AE511" s="6" t="s">
        <v>38</v>
      </c>
    </row>
    <row r="512">
      <c r="A512" s="28" t="s">
        <v>732</v>
      </c>
      <c r="B512" s="6" t="s">
        <v>730</v>
      </c>
      <c r="C512" s="6" t="s">
        <v>271</v>
      </c>
      <c r="D512" s="7" t="s">
        <v>852</v>
      </c>
      <c r="E512" s="28" t="s">
        <v>853</v>
      </c>
      <c r="F512" s="5" t="s">
        <v>22</v>
      </c>
      <c r="G512" s="6" t="s">
        <v>68</v>
      </c>
      <c r="H512" s="6" t="s">
        <v>38</v>
      </c>
      <c r="I512" s="6" t="s">
        <v>38</v>
      </c>
      <c r="J512" s="8" t="s">
        <v>69</v>
      </c>
      <c r="K512" s="5" t="s">
        <v>70</v>
      </c>
      <c r="L512" s="7" t="s">
        <v>71</v>
      </c>
      <c r="M512" s="9">
        <v>0</v>
      </c>
      <c r="N512" s="5" t="s">
        <v>72</v>
      </c>
      <c r="O512" s="32">
        <v>43783.0234033565</v>
      </c>
      <c r="P512" s="33">
        <v>43784.9851289005</v>
      </c>
      <c r="Q512" s="28" t="s">
        <v>729</v>
      </c>
      <c r="R512" s="29" t="s">
        <v>1670</v>
      </c>
      <c r="S512" s="28" t="s">
        <v>74</v>
      </c>
      <c r="T512" s="28" t="s">
        <v>301</v>
      </c>
      <c r="U512" s="5" t="s">
        <v>76</v>
      </c>
      <c r="V512" s="28" t="s">
        <v>77</v>
      </c>
      <c r="W512" s="7" t="s">
        <v>467</v>
      </c>
      <c r="X512" s="7" t="s">
        <v>39</v>
      </c>
      <c r="Y512" s="5" t="s">
        <v>79</v>
      </c>
      <c r="Z512" s="5" t="s">
        <v>38</v>
      </c>
      <c r="AA512" s="6" t="s">
        <v>38</v>
      </c>
      <c r="AB512" s="6" t="s">
        <v>38</v>
      </c>
      <c r="AC512" s="6" t="s">
        <v>38</v>
      </c>
      <c r="AD512" s="6" t="s">
        <v>38</v>
      </c>
      <c r="AE512" s="6" t="s">
        <v>38</v>
      </c>
    </row>
    <row r="513">
      <c r="A513" s="28" t="s">
        <v>1656</v>
      </c>
      <c r="B513" s="6" t="s">
        <v>1655</v>
      </c>
      <c r="C513" s="6" t="s">
        <v>271</v>
      </c>
      <c r="D513" s="7" t="s">
        <v>852</v>
      </c>
      <c r="E513" s="28" t="s">
        <v>853</v>
      </c>
      <c r="F513" s="5" t="s">
        <v>22</v>
      </c>
      <c r="G513" s="6" t="s">
        <v>68</v>
      </c>
      <c r="H513" s="6" t="s">
        <v>38</v>
      </c>
      <c r="I513" s="6" t="s">
        <v>38</v>
      </c>
      <c r="J513" s="8" t="s">
        <v>69</v>
      </c>
      <c r="K513" s="5" t="s">
        <v>70</v>
      </c>
      <c r="L513" s="7" t="s">
        <v>71</v>
      </c>
      <c r="M513" s="9">
        <v>0</v>
      </c>
      <c r="N513" s="5" t="s">
        <v>49</v>
      </c>
      <c r="O513" s="32">
        <v>43783.0343249653</v>
      </c>
      <c r="P513" s="33">
        <v>43784.9851289005</v>
      </c>
      <c r="Q513" s="28" t="s">
        <v>1654</v>
      </c>
      <c r="R513" s="29" t="s">
        <v>38</v>
      </c>
      <c r="S513" s="28" t="s">
        <v>74</v>
      </c>
      <c r="T513" s="28" t="s">
        <v>301</v>
      </c>
      <c r="U513" s="5" t="s">
        <v>76</v>
      </c>
      <c r="V513" s="28" t="s">
        <v>77</v>
      </c>
      <c r="W513" s="7" t="s">
        <v>376</v>
      </c>
      <c r="X513" s="7" t="s">
        <v>39</v>
      </c>
      <c r="Y513" s="5" t="s">
        <v>79</v>
      </c>
      <c r="Z513" s="5" t="s">
        <v>368</v>
      </c>
      <c r="AA513" s="6" t="s">
        <v>38</v>
      </c>
      <c r="AB513" s="6" t="s">
        <v>38</v>
      </c>
      <c r="AC513" s="6" t="s">
        <v>38</v>
      </c>
      <c r="AD513" s="6" t="s">
        <v>38</v>
      </c>
      <c r="AE513" s="6" t="s">
        <v>38</v>
      </c>
    </row>
    <row r="514">
      <c r="A514" s="28" t="s">
        <v>756</v>
      </c>
      <c r="B514" s="6" t="s">
        <v>755</v>
      </c>
      <c r="C514" s="6" t="s">
        <v>271</v>
      </c>
      <c r="D514" s="7" t="s">
        <v>852</v>
      </c>
      <c r="E514" s="28" t="s">
        <v>853</v>
      </c>
      <c r="F514" s="5" t="s">
        <v>22</v>
      </c>
      <c r="G514" s="6" t="s">
        <v>68</v>
      </c>
      <c r="H514" s="6" t="s">
        <v>38</v>
      </c>
      <c r="I514" s="6" t="s">
        <v>38</v>
      </c>
      <c r="J514" s="8" t="s">
        <v>69</v>
      </c>
      <c r="K514" s="5" t="s">
        <v>70</v>
      </c>
      <c r="L514" s="7" t="s">
        <v>71</v>
      </c>
      <c r="M514" s="9">
        <v>0</v>
      </c>
      <c r="N514" s="5" t="s">
        <v>72</v>
      </c>
      <c r="O514" s="32">
        <v>43783.0391111921</v>
      </c>
      <c r="P514" s="33">
        <v>43784.9851292824</v>
      </c>
      <c r="Q514" s="28" t="s">
        <v>754</v>
      </c>
      <c r="R514" s="29" t="s">
        <v>1671</v>
      </c>
      <c r="S514" s="28" t="s">
        <v>74</v>
      </c>
      <c r="T514" s="28" t="s">
        <v>301</v>
      </c>
      <c r="U514" s="5" t="s">
        <v>76</v>
      </c>
      <c r="V514" s="28" t="s">
        <v>77</v>
      </c>
      <c r="W514" s="7" t="s">
        <v>757</v>
      </c>
      <c r="X514" s="7" t="s">
        <v>165</v>
      </c>
      <c r="Y514" s="5" t="s">
        <v>79</v>
      </c>
      <c r="Z514" s="5" t="s">
        <v>38</v>
      </c>
      <c r="AA514" s="6" t="s">
        <v>38</v>
      </c>
      <c r="AB514" s="6" t="s">
        <v>38</v>
      </c>
      <c r="AC514" s="6" t="s">
        <v>38</v>
      </c>
      <c r="AD514" s="6" t="s">
        <v>38</v>
      </c>
      <c r="AE514" s="6" t="s">
        <v>38</v>
      </c>
    </row>
    <row r="515">
      <c r="A515" s="28" t="s">
        <v>955</v>
      </c>
      <c r="B515" s="6" t="s">
        <v>954</v>
      </c>
      <c r="C515" s="6" t="s">
        <v>271</v>
      </c>
      <c r="D515" s="7" t="s">
        <v>34</v>
      </c>
      <c r="E515" s="28" t="s">
        <v>35</v>
      </c>
      <c r="F515" s="5" t="s">
        <v>22</v>
      </c>
      <c r="G515" s="6" t="s">
        <v>68</v>
      </c>
      <c r="H515" s="6" t="s">
        <v>38</v>
      </c>
      <c r="I515" s="6" t="s">
        <v>38</v>
      </c>
      <c r="J515" s="8" t="s">
        <v>392</v>
      </c>
      <c r="K515" s="5" t="s">
        <v>393</v>
      </c>
      <c r="L515" s="7" t="s">
        <v>394</v>
      </c>
      <c r="M515" s="9">
        <v>0</v>
      </c>
      <c r="N515" s="5" t="s">
        <v>72</v>
      </c>
      <c r="O515" s="32">
        <v>43783.047800544</v>
      </c>
      <c r="P515" s="33">
        <v>43784.9851292824</v>
      </c>
      <c r="Q515" s="28" t="s">
        <v>953</v>
      </c>
      <c r="R515" s="29" t="s">
        <v>1672</v>
      </c>
      <c r="S515" s="28" t="s">
        <v>74</v>
      </c>
      <c r="T515" s="28" t="s">
        <v>75</v>
      </c>
      <c r="U515" s="5" t="s">
        <v>76</v>
      </c>
      <c r="V515" s="28" t="s">
        <v>120</v>
      </c>
      <c r="W515" s="7" t="s">
        <v>956</v>
      </c>
      <c r="X515" s="7" t="s">
        <v>165</v>
      </c>
      <c r="Y515" s="5" t="s">
        <v>79</v>
      </c>
      <c r="Z515" s="5" t="s">
        <v>38</v>
      </c>
      <c r="AA515" s="6" t="s">
        <v>38</v>
      </c>
      <c r="AB515" s="6" t="s">
        <v>38</v>
      </c>
      <c r="AC515" s="6" t="s">
        <v>38</v>
      </c>
      <c r="AD515" s="6" t="s">
        <v>38</v>
      </c>
      <c r="AE515" s="6" t="s">
        <v>38</v>
      </c>
    </row>
    <row r="516">
      <c r="A516" s="28" t="s">
        <v>760</v>
      </c>
      <c r="B516" s="6" t="s">
        <v>759</v>
      </c>
      <c r="C516" s="6" t="s">
        <v>271</v>
      </c>
      <c r="D516" s="7" t="s">
        <v>852</v>
      </c>
      <c r="E516" s="28" t="s">
        <v>853</v>
      </c>
      <c r="F516" s="5" t="s">
        <v>22</v>
      </c>
      <c r="G516" s="6" t="s">
        <v>68</v>
      </c>
      <c r="H516" s="6" t="s">
        <v>38</v>
      </c>
      <c r="I516" s="6" t="s">
        <v>38</v>
      </c>
      <c r="J516" s="8" t="s">
        <v>69</v>
      </c>
      <c r="K516" s="5" t="s">
        <v>70</v>
      </c>
      <c r="L516" s="7" t="s">
        <v>71</v>
      </c>
      <c r="M516" s="9">
        <v>0</v>
      </c>
      <c r="N516" s="5" t="s">
        <v>49</v>
      </c>
      <c r="O516" s="32">
        <v>43783.0510794792</v>
      </c>
      <c r="P516" s="33">
        <v>43784.9851298264</v>
      </c>
      <c r="Q516" s="28" t="s">
        <v>758</v>
      </c>
      <c r="R516" s="29" t="s">
        <v>38</v>
      </c>
      <c r="S516" s="28" t="s">
        <v>74</v>
      </c>
      <c r="T516" s="28" t="s">
        <v>301</v>
      </c>
      <c r="U516" s="5" t="s">
        <v>76</v>
      </c>
      <c r="V516" s="28" t="s">
        <v>77</v>
      </c>
      <c r="W516" s="7" t="s">
        <v>761</v>
      </c>
      <c r="X516" s="7" t="s">
        <v>165</v>
      </c>
      <c r="Y516" s="5" t="s">
        <v>79</v>
      </c>
      <c r="Z516" s="5" t="s">
        <v>368</v>
      </c>
      <c r="AA516" s="6" t="s">
        <v>38</v>
      </c>
      <c r="AB516" s="6" t="s">
        <v>38</v>
      </c>
      <c r="AC516" s="6" t="s">
        <v>38</v>
      </c>
      <c r="AD516" s="6" t="s">
        <v>38</v>
      </c>
      <c r="AE516" s="6" t="s">
        <v>38</v>
      </c>
    </row>
    <row r="517">
      <c r="A517" s="28" t="s">
        <v>1533</v>
      </c>
      <c r="B517" s="6" t="s">
        <v>1532</v>
      </c>
      <c r="C517" s="6" t="s">
        <v>260</v>
      </c>
      <c r="D517" s="7" t="s">
        <v>34</v>
      </c>
      <c r="E517" s="28" t="s">
        <v>35</v>
      </c>
      <c r="F517" s="5" t="s">
        <v>22</v>
      </c>
      <c r="G517" s="6" t="s">
        <v>68</v>
      </c>
      <c r="H517" s="6" t="s">
        <v>38</v>
      </c>
      <c r="I517" s="6" t="s">
        <v>38</v>
      </c>
      <c r="J517" s="8" t="s">
        <v>392</v>
      </c>
      <c r="K517" s="5" t="s">
        <v>393</v>
      </c>
      <c r="L517" s="7" t="s">
        <v>394</v>
      </c>
      <c r="M517" s="9">
        <v>0</v>
      </c>
      <c r="N517" s="5" t="s">
        <v>49</v>
      </c>
      <c r="O517" s="32">
        <v>43783.0549564005</v>
      </c>
      <c r="P517" s="33">
        <v>43784.9851303588</v>
      </c>
      <c r="Q517" s="28" t="s">
        <v>1531</v>
      </c>
      <c r="R517" s="29" t="s">
        <v>38</v>
      </c>
      <c r="S517" s="28" t="s">
        <v>74</v>
      </c>
      <c r="T517" s="28" t="s">
        <v>75</v>
      </c>
      <c r="U517" s="5" t="s">
        <v>76</v>
      </c>
      <c r="V517" s="30" t="s">
        <v>502</v>
      </c>
      <c r="W517" s="7" t="s">
        <v>1534</v>
      </c>
      <c r="X517" s="7" t="s">
        <v>165</v>
      </c>
      <c r="Y517" s="5" t="s">
        <v>97</v>
      </c>
      <c r="Z517" s="5" t="s">
        <v>398</v>
      </c>
      <c r="AA517" s="6" t="s">
        <v>38</v>
      </c>
      <c r="AB517" s="6" t="s">
        <v>38</v>
      </c>
      <c r="AC517" s="6" t="s">
        <v>38</v>
      </c>
      <c r="AD517" s="6" t="s">
        <v>38</v>
      </c>
      <c r="AE517" s="6" t="s">
        <v>38</v>
      </c>
    </row>
    <row r="518">
      <c r="A518" s="28" t="s">
        <v>764</v>
      </c>
      <c r="B518" s="6" t="s">
        <v>763</v>
      </c>
      <c r="C518" s="6" t="s">
        <v>271</v>
      </c>
      <c r="D518" s="7" t="s">
        <v>852</v>
      </c>
      <c r="E518" s="28" t="s">
        <v>853</v>
      </c>
      <c r="F518" s="5" t="s">
        <v>22</v>
      </c>
      <c r="G518" s="6" t="s">
        <v>68</v>
      </c>
      <c r="H518" s="6" t="s">
        <v>38</v>
      </c>
      <c r="I518" s="6" t="s">
        <v>38</v>
      </c>
      <c r="J518" s="8" t="s">
        <v>69</v>
      </c>
      <c r="K518" s="5" t="s">
        <v>70</v>
      </c>
      <c r="L518" s="7" t="s">
        <v>71</v>
      </c>
      <c r="M518" s="9">
        <v>0</v>
      </c>
      <c r="N518" s="5" t="s">
        <v>49</v>
      </c>
      <c r="O518" s="32">
        <v>43783.0643203356</v>
      </c>
      <c r="P518" s="33">
        <v>43784.9851303588</v>
      </c>
      <c r="Q518" s="28" t="s">
        <v>762</v>
      </c>
      <c r="R518" s="29" t="s">
        <v>38</v>
      </c>
      <c r="S518" s="28" t="s">
        <v>74</v>
      </c>
      <c r="T518" s="28" t="s">
        <v>578</v>
      </c>
      <c r="U518" s="5" t="s">
        <v>242</v>
      </c>
      <c r="V518" s="28" t="s">
        <v>77</v>
      </c>
      <c r="W518" s="7" t="s">
        <v>452</v>
      </c>
      <c r="X518" s="7" t="s">
        <v>165</v>
      </c>
      <c r="Y518" s="5" t="s">
        <v>79</v>
      </c>
      <c r="Z518" s="5" t="s">
        <v>368</v>
      </c>
      <c r="AA518" s="6" t="s">
        <v>38</v>
      </c>
      <c r="AB518" s="6" t="s">
        <v>38</v>
      </c>
      <c r="AC518" s="6" t="s">
        <v>38</v>
      </c>
      <c r="AD518" s="6" t="s">
        <v>38</v>
      </c>
      <c r="AE518" s="6" t="s">
        <v>38</v>
      </c>
    </row>
    <row r="519">
      <c r="A519" s="28" t="s">
        <v>766</v>
      </c>
      <c r="B519" s="6" t="s">
        <v>763</v>
      </c>
      <c r="C519" s="6" t="s">
        <v>271</v>
      </c>
      <c r="D519" s="7" t="s">
        <v>852</v>
      </c>
      <c r="E519" s="28" t="s">
        <v>853</v>
      </c>
      <c r="F519" s="5" t="s">
        <v>22</v>
      </c>
      <c r="G519" s="6" t="s">
        <v>68</v>
      </c>
      <c r="H519" s="6" t="s">
        <v>38</v>
      </c>
      <c r="I519" s="6" t="s">
        <v>38</v>
      </c>
      <c r="J519" s="8" t="s">
        <v>69</v>
      </c>
      <c r="K519" s="5" t="s">
        <v>70</v>
      </c>
      <c r="L519" s="7" t="s">
        <v>71</v>
      </c>
      <c r="M519" s="9">
        <v>0</v>
      </c>
      <c r="N519" s="5" t="s">
        <v>72</v>
      </c>
      <c r="O519" s="32">
        <v>43783.0658552431</v>
      </c>
      <c r="P519" s="33">
        <v>43784.9851305208</v>
      </c>
      <c r="Q519" s="28" t="s">
        <v>765</v>
      </c>
      <c r="R519" s="29" t="s">
        <v>1673</v>
      </c>
      <c r="S519" s="28" t="s">
        <v>74</v>
      </c>
      <c r="T519" s="28" t="s">
        <v>572</v>
      </c>
      <c r="U519" s="5" t="s">
        <v>573</v>
      </c>
      <c r="V519" s="28" t="s">
        <v>77</v>
      </c>
      <c r="W519" s="7" t="s">
        <v>467</v>
      </c>
      <c r="X519" s="7" t="s">
        <v>165</v>
      </c>
      <c r="Y519" s="5" t="s">
        <v>79</v>
      </c>
      <c r="Z519" s="5" t="s">
        <v>38</v>
      </c>
      <c r="AA519" s="6" t="s">
        <v>38</v>
      </c>
      <c r="AB519" s="6" t="s">
        <v>38</v>
      </c>
      <c r="AC519" s="6" t="s">
        <v>38</v>
      </c>
      <c r="AD519" s="6" t="s">
        <v>38</v>
      </c>
      <c r="AE519" s="6" t="s">
        <v>38</v>
      </c>
    </row>
    <row r="520">
      <c r="A520" s="28" t="s">
        <v>1674</v>
      </c>
      <c r="B520" s="6" t="s">
        <v>1675</v>
      </c>
      <c r="C520" s="6" t="s">
        <v>1384</v>
      </c>
      <c r="D520" s="7" t="s">
        <v>34</v>
      </c>
      <c r="E520" s="28" t="s">
        <v>35</v>
      </c>
      <c r="F520" s="5" t="s">
        <v>356</v>
      </c>
      <c r="G520" s="6" t="s">
        <v>58</v>
      </c>
      <c r="H520" s="6" t="s">
        <v>38</v>
      </c>
      <c r="I520" s="6" t="s">
        <v>38</v>
      </c>
      <c r="J520" s="8" t="s">
        <v>424</v>
      </c>
      <c r="K520" s="5" t="s">
        <v>425</v>
      </c>
      <c r="L520" s="7" t="s">
        <v>426</v>
      </c>
      <c r="M520" s="9">
        <v>0</v>
      </c>
      <c r="N520" s="5" t="s">
        <v>62</v>
      </c>
      <c r="O520" s="32">
        <v>43783.0688135069</v>
      </c>
      <c r="P520" s="33">
        <v>43784.9851305208</v>
      </c>
      <c r="Q520" s="28" t="s">
        <v>38</v>
      </c>
      <c r="R520" s="29" t="s">
        <v>38</v>
      </c>
      <c r="S520" s="28" t="s">
        <v>38</v>
      </c>
      <c r="T520" s="28" t="s">
        <v>38</v>
      </c>
      <c r="U520" s="5" t="s">
        <v>38</v>
      </c>
      <c r="V520" s="28" t="s">
        <v>38</v>
      </c>
      <c r="W520" s="7" t="s">
        <v>38</v>
      </c>
      <c r="X520" s="7" t="s">
        <v>38</v>
      </c>
      <c r="Y520" s="5" t="s">
        <v>38</v>
      </c>
      <c r="Z520" s="5" t="s">
        <v>38</v>
      </c>
      <c r="AA520" s="6" t="s">
        <v>38</v>
      </c>
      <c r="AB520" s="6" t="s">
        <v>1388</v>
      </c>
      <c r="AC520" s="6" t="s">
        <v>1448</v>
      </c>
      <c r="AD520" s="6" t="s">
        <v>38</v>
      </c>
      <c r="AE520" s="6" t="s">
        <v>38</v>
      </c>
    </row>
    <row r="521">
      <c r="A521" s="28" t="s">
        <v>1063</v>
      </c>
      <c r="B521" s="6" t="s">
        <v>1062</v>
      </c>
      <c r="C521" s="6" t="s">
        <v>260</v>
      </c>
      <c r="D521" s="7" t="s">
        <v>34</v>
      </c>
      <c r="E521" s="28" t="s">
        <v>35</v>
      </c>
      <c r="F521" s="5" t="s">
        <v>22</v>
      </c>
      <c r="G521" s="6" t="s">
        <v>38</v>
      </c>
      <c r="H521" s="6" t="s">
        <v>38</v>
      </c>
      <c r="I521" s="6" t="s">
        <v>38</v>
      </c>
      <c r="J521" s="8" t="s">
        <v>424</v>
      </c>
      <c r="K521" s="5" t="s">
        <v>425</v>
      </c>
      <c r="L521" s="7" t="s">
        <v>426</v>
      </c>
      <c r="M521" s="9">
        <v>0</v>
      </c>
      <c r="N521" s="5" t="s">
        <v>49</v>
      </c>
      <c r="O521" s="32">
        <v>43783.0783462153</v>
      </c>
      <c r="P521" s="33">
        <v>43784.985130706</v>
      </c>
      <c r="Q521" s="28" t="s">
        <v>1061</v>
      </c>
      <c r="R521" s="29" t="s">
        <v>38</v>
      </c>
      <c r="S521" s="28" t="s">
        <v>74</v>
      </c>
      <c r="T521" s="28" t="s">
        <v>382</v>
      </c>
      <c r="U521" s="5" t="s">
        <v>76</v>
      </c>
      <c r="V521" s="30" t="s">
        <v>1064</v>
      </c>
      <c r="W521" s="7" t="s">
        <v>1065</v>
      </c>
      <c r="X521" s="7" t="s">
        <v>165</v>
      </c>
      <c r="Y521" s="5" t="s">
        <v>79</v>
      </c>
      <c r="Z521" s="5" t="s">
        <v>430</v>
      </c>
      <c r="AA521" s="6" t="s">
        <v>38</v>
      </c>
      <c r="AB521" s="6" t="s">
        <v>38</v>
      </c>
      <c r="AC521" s="6" t="s">
        <v>38</v>
      </c>
      <c r="AD521" s="6" t="s">
        <v>38</v>
      </c>
      <c r="AE521" s="6" t="s">
        <v>38</v>
      </c>
    </row>
    <row r="522">
      <c r="A522" s="28" t="s">
        <v>1030</v>
      </c>
      <c r="B522" s="6" t="s">
        <v>1026</v>
      </c>
      <c r="C522" s="6" t="s">
        <v>271</v>
      </c>
      <c r="D522" s="7" t="s">
        <v>852</v>
      </c>
      <c r="E522" s="28" t="s">
        <v>853</v>
      </c>
      <c r="F522" s="5" t="s">
        <v>22</v>
      </c>
      <c r="G522" s="6" t="s">
        <v>68</v>
      </c>
      <c r="H522" s="6" t="s">
        <v>38</v>
      </c>
      <c r="I522" s="6" t="s">
        <v>38</v>
      </c>
      <c r="J522" s="8" t="s">
        <v>1027</v>
      </c>
      <c r="K522" s="5" t="s">
        <v>1028</v>
      </c>
      <c r="L522" s="7" t="s">
        <v>1029</v>
      </c>
      <c r="M522" s="9">
        <v>0</v>
      </c>
      <c r="N522" s="5" t="s">
        <v>72</v>
      </c>
      <c r="O522" s="32">
        <v>43783.0884991898</v>
      </c>
      <c r="P522" s="33">
        <v>43784.985130706</v>
      </c>
      <c r="Q522" s="28" t="s">
        <v>1025</v>
      </c>
      <c r="R522" s="29" t="s">
        <v>1676</v>
      </c>
      <c r="S522" s="28" t="s">
        <v>74</v>
      </c>
      <c r="T522" s="28" t="s">
        <v>301</v>
      </c>
      <c r="U522" s="5" t="s">
        <v>76</v>
      </c>
      <c r="V522" s="28" t="s">
        <v>1031</v>
      </c>
      <c r="W522" s="7" t="s">
        <v>1032</v>
      </c>
      <c r="X522" s="7" t="s">
        <v>165</v>
      </c>
      <c r="Y522" s="5" t="s">
        <v>79</v>
      </c>
      <c r="Z522" s="5" t="s">
        <v>38</v>
      </c>
      <c r="AA522" s="6" t="s">
        <v>38</v>
      </c>
      <c r="AB522" s="6" t="s">
        <v>38</v>
      </c>
      <c r="AC522" s="6" t="s">
        <v>38</v>
      </c>
      <c r="AD522" s="6" t="s">
        <v>38</v>
      </c>
      <c r="AE522" s="6" t="s">
        <v>38</v>
      </c>
    </row>
    <row r="523">
      <c r="A523" s="28" t="s">
        <v>1056</v>
      </c>
      <c r="B523" s="6" t="s">
        <v>1055</v>
      </c>
      <c r="C523" s="6" t="s">
        <v>1035</v>
      </c>
      <c r="D523" s="7" t="s">
        <v>852</v>
      </c>
      <c r="E523" s="28" t="s">
        <v>853</v>
      </c>
      <c r="F523" s="5" t="s">
        <v>22</v>
      </c>
      <c r="G523" s="6" t="s">
        <v>68</v>
      </c>
      <c r="H523" s="6" t="s">
        <v>38</v>
      </c>
      <c r="I523" s="6" t="s">
        <v>38</v>
      </c>
      <c r="J523" s="8" t="s">
        <v>585</v>
      </c>
      <c r="K523" s="5" t="s">
        <v>586</v>
      </c>
      <c r="L523" s="7" t="s">
        <v>587</v>
      </c>
      <c r="M523" s="9">
        <v>0</v>
      </c>
      <c r="N523" s="5" t="s">
        <v>72</v>
      </c>
      <c r="O523" s="32">
        <v>43783.1045863426</v>
      </c>
      <c r="P523" s="33">
        <v>43784.9851310995</v>
      </c>
      <c r="Q523" s="28" t="s">
        <v>1054</v>
      </c>
      <c r="R523" s="29" t="s">
        <v>1677</v>
      </c>
      <c r="S523" s="28" t="s">
        <v>74</v>
      </c>
      <c r="T523" s="28" t="s">
        <v>582</v>
      </c>
      <c r="U523" s="5" t="s">
        <v>242</v>
      </c>
      <c r="V523" s="28" t="s">
        <v>120</v>
      </c>
      <c r="W523" s="7" t="s">
        <v>1057</v>
      </c>
      <c r="X523" s="7" t="s">
        <v>165</v>
      </c>
      <c r="Y523" s="5" t="s">
        <v>97</v>
      </c>
      <c r="Z523" s="5" t="s">
        <v>38</v>
      </c>
      <c r="AA523" s="6" t="s">
        <v>38</v>
      </c>
      <c r="AB523" s="6" t="s">
        <v>38</v>
      </c>
      <c r="AC523" s="6" t="s">
        <v>38</v>
      </c>
      <c r="AD523" s="6" t="s">
        <v>38</v>
      </c>
      <c r="AE523" s="6" t="s">
        <v>38</v>
      </c>
    </row>
    <row r="524">
      <c r="A524" s="28" t="s">
        <v>1292</v>
      </c>
      <c r="B524" s="6" t="s">
        <v>1291</v>
      </c>
      <c r="C524" s="6" t="s">
        <v>260</v>
      </c>
      <c r="D524" s="7" t="s">
        <v>852</v>
      </c>
      <c r="E524" s="28" t="s">
        <v>853</v>
      </c>
      <c r="F524" s="5" t="s">
        <v>22</v>
      </c>
      <c r="G524" s="6" t="s">
        <v>68</v>
      </c>
      <c r="H524" s="6" t="s">
        <v>38</v>
      </c>
      <c r="I524" s="6" t="s">
        <v>38</v>
      </c>
      <c r="J524" s="8" t="s">
        <v>585</v>
      </c>
      <c r="K524" s="5" t="s">
        <v>586</v>
      </c>
      <c r="L524" s="7" t="s">
        <v>587</v>
      </c>
      <c r="M524" s="9">
        <v>0</v>
      </c>
      <c r="N524" s="5" t="s">
        <v>49</v>
      </c>
      <c r="O524" s="32">
        <v>43783.1069700579</v>
      </c>
      <c r="P524" s="33">
        <v>43784.98513125</v>
      </c>
      <c r="Q524" s="28" t="s">
        <v>1290</v>
      </c>
      <c r="R524" s="29" t="s">
        <v>38</v>
      </c>
      <c r="S524" s="28" t="s">
        <v>74</v>
      </c>
      <c r="T524" s="28" t="s">
        <v>703</v>
      </c>
      <c r="U524" s="5" t="s">
        <v>168</v>
      </c>
      <c r="V524" s="28" t="s">
        <v>120</v>
      </c>
      <c r="W524" s="7" t="s">
        <v>1293</v>
      </c>
      <c r="X524" s="7" t="s">
        <v>165</v>
      </c>
      <c r="Y524" s="5" t="s">
        <v>97</v>
      </c>
      <c r="Z524" s="5" t="s">
        <v>417</v>
      </c>
      <c r="AA524" s="6" t="s">
        <v>38</v>
      </c>
      <c r="AB524" s="6" t="s">
        <v>38</v>
      </c>
      <c r="AC524" s="6" t="s">
        <v>38</v>
      </c>
      <c r="AD524" s="6" t="s">
        <v>38</v>
      </c>
      <c r="AE524" s="6" t="s">
        <v>38</v>
      </c>
    </row>
    <row r="525">
      <c r="A525" s="28" t="s">
        <v>1553</v>
      </c>
      <c r="B525" s="6" t="s">
        <v>1552</v>
      </c>
      <c r="C525" s="6" t="s">
        <v>1089</v>
      </c>
      <c r="D525" s="7" t="s">
        <v>34</v>
      </c>
      <c r="E525" s="28" t="s">
        <v>35</v>
      </c>
      <c r="F525" s="5" t="s">
        <v>22</v>
      </c>
      <c r="G525" s="6" t="s">
        <v>68</v>
      </c>
      <c r="H525" s="6" t="s">
        <v>38</v>
      </c>
      <c r="I525" s="6" t="s">
        <v>38</v>
      </c>
      <c r="J525" s="8" t="s">
        <v>344</v>
      </c>
      <c r="K525" s="5" t="s">
        <v>345</v>
      </c>
      <c r="L525" s="7" t="s">
        <v>346</v>
      </c>
      <c r="M525" s="9">
        <v>0</v>
      </c>
      <c r="N525" s="5" t="s">
        <v>49</v>
      </c>
      <c r="O525" s="32">
        <v>43783.1094814468</v>
      </c>
      <c r="P525" s="33">
        <v>43784.9851314468</v>
      </c>
      <c r="Q525" s="28" t="s">
        <v>1099</v>
      </c>
      <c r="R525" s="29" t="s">
        <v>38</v>
      </c>
      <c r="S525" s="28" t="s">
        <v>74</v>
      </c>
      <c r="T525" s="28" t="s">
        <v>75</v>
      </c>
      <c r="U525" s="5" t="s">
        <v>76</v>
      </c>
      <c r="V525" s="28" t="s">
        <v>348</v>
      </c>
      <c r="W525" s="7" t="s">
        <v>1100</v>
      </c>
      <c r="X525" s="7" t="s">
        <v>40</v>
      </c>
      <c r="Y525" s="5" t="s">
        <v>79</v>
      </c>
      <c r="Z525" s="5" t="s">
        <v>1678</v>
      </c>
      <c r="AA525" s="6" t="s">
        <v>38</v>
      </c>
      <c r="AB525" s="6" t="s">
        <v>38</v>
      </c>
      <c r="AC525" s="6" t="s">
        <v>38</v>
      </c>
      <c r="AD525" s="6" t="s">
        <v>38</v>
      </c>
      <c r="AE525" s="6" t="s">
        <v>38</v>
      </c>
    </row>
    <row r="526">
      <c r="A526" s="28" t="s">
        <v>1296</v>
      </c>
      <c r="B526" s="6" t="s">
        <v>1295</v>
      </c>
      <c r="C526" s="6" t="s">
        <v>260</v>
      </c>
      <c r="D526" s="7" t="s">
        <v>852</v>
      </c>
      <c r="E526" s="28" t="s">
        <v>853</v>
      </c>
      <c r="F526" s="5" t="s">
        <v>22</v>
      </c>
      <c r="G526" s="6" t="s">
        <v>68</v>
      </c>
      <c r="H526" s="6" t="s">
        <v>38</v>
      </c>
      <c r="I526" s="6" t="s">
        <v>38</v>
      </c>
      <c r="J526" s="8" t="s">
        <v>585</v>
      </c>
      <c r="K526" s="5" t="s">
        <v>586</v>
      </c>
      <c r="L526" s="7" t="s">
        <v>587</v>
      </c>
      <c r="M526" s="9">
        <v>0</v>
      </c>
      <c r="N526" s="5" t="s">
        <v>49</v>
      </c>
      <c r="O526" s="32">
        <v>43783.1095459144</v>
      </c>
      <c r="P526" s="33">
        <v>43784.9851314468</v>
      </c>
      <c r="Q526" s="28" t="s">
        <v>1294</v>
      </c>
      <c r="R526" s="29" t="s">
        <v>38</v>
      </c>
      <c r="S526" s="28" t="s">
        <v>74</v>
      </c>
      <c r="T526" s="28" t="s">
        <v>703</v>
      </c>
      <c r="U526" s="5" t="s">
        <v>168</v>
      </c>
      <c r="V526" s="28" t="s">
        <v>120</v>
      </c>
      <c r="W526" s="7" t="s">
        <v>1297</v>
      </c>
      <c r="X526" s="7" t="s">
        <v>165</v>
      </c>
      <c r="Y526" s="5" t="s">
        <v>97</v>
      </c>
      <c r="Z526" s="5" t="s">
        <v>417</v>
      </c>
      <c r="AA526" s="6" t="s">
        <v>38</v>
      </c>
      <c r="AB526" s="6" t="s">
        <v>38</v>
      </c>
      <c r="AC526" s="6" t="s">
        <v>38</v>
      </c>
      <c r="AD526" s="6" t="s">
        <v>38</v>
      </c>
      <c r="AE526" s="6" t="s">
        <v>38</v>
      </c>
    </row>
    <row r="527">
      <c r="A527" s="28" t="s">
        <v>1023</v>
      </c>
      <c r="B527" s="6" t="s">
        <v>1022</v>
      </c>
      <c r="C527" s="6" t="s">
        <v>271</v>
      </c>
      <c r="D527" s="7" t="s">
        <v>852</v>
      </c>
      <c r="E527" s="28" t="s">
        <v>853</v>
      </c>
      <c r="F527" s="5" t="s">
        <v>22</v>
      </c>
      <c r="G527" s="6" t="s">
        <v>68</v>
      </c>
      <c r="H527" s="6" t="s">
        <v>38</v>
      </c>
      <c r="I527" s="6" t="s">
        <v>38</v>
      </c>
      <c r="J527" s="8" t="s">
        <v>1002</v>
      </c>
      <c r="K527" s="5" t="s">
        <v>1003</v>
      </c>
      <c r="L527" s="7" t="s">
        <v>1004</v>
      </c>
      <c r="M527" s="9">
        <v>0</v>
      </c>
      <c r="N527" s="5" t="s">
        <v>49</v>
      </c>
      <c r="O527" s="32">
        <v>43783.1163639699</v>
      </c>
      <c r="P527" s="33">
        <v>43784.9851316319</v>
      </c>
      <c r="Q527" s="28" t="s">
        <v>1021</v>
      </c>
      <c r="R527" s="29" t="s">
        <v>38</v>
      </c>
      <c r="S527" s="28" t="s">
        <v>74</v>
      </c>
      <c r="T527" s="28" t="s">
        <v>578</v>
      </c>
      <c r="U527" s="5" t="s">
        <v>242</v>
      </c>
      <c r="V527" s="28" t="s">
        <v>120</v>
      </c>
      <c r="W527" s="7" t="s">
        <v>1024</v>
      </c>
      <c r="X527" s="7" t="s">
        <v>165</v>
      </c>
      <c r="Y527" s="5" t="s">
        <v>79</v>
      </c>
      <c r="Z527" s="5" t="s">
        <v>1006</v>
      </c>
      <c r="AA527" s="6" t="s">
        <v>38</v>
      </c>
      <c r="AB527" s="6" t="s">
        <v>38</v>
      </c>
      <c r="AC527" s="6" t="s">
        <v>38</v>
      </c>
      <c r="AD527" s="6" t="s">
        <v>38</v>
      </c>
      <c r="AE527" s="6" t="s">
        <v>38</v>
      </c>
    </row>
    <row r="528">
      <c r="A528" s="28" t="s">
        <v>1561</v>
      </c>
      <c r="B528" s="6" t="s">
        <v>1559</v>
      </c>
      <c r="C528" s="6" t="s">
        <v>271</v>
      </c>
      <c r="D528" s="7" t="s">
        <v>34</v>
      </c>
      <c r="E528" s="28" t="s">
        <v>35</v>
      </c>
      <c r="F528" s="5" t="s">
        <v>22</v>
      </c>
      <c r="G528" s="6" t="s">
        <v>68</v>
      </c>
      <c r="H528" s="6" t="s">
        <v>38</v>
      </c>
      <c r="I528" s="6" t="s">
        <v>38</v>
      </c>
      <c r="J528" s="8" t="s">
        <v>344</v>
      </c>
      <c r="K528" s="5" t="s">
        <v>345</v>
      </c>
      <c r="L528" s="7" t="s">
        <v>346</v>
      </c>
      <c r="M528" s="9">
        <v>0</v>
      </c>
      <c r="N528" s="5" t="s">
        <v>49</v>
      </c>
      <c r="O528" s="32">
        <v>43783.1205574074</v>
      </c>
      <c r="P528" s="33">
        <v>43784.985131794</v>
      </c>
      <c r="Q528" s="28" t="s">
        <v>1558</v>
      </c>
      <c r="R528" s="29" t="s">
        <v>38</v>
      </c>
      <c r="S528" s="28" t="s">
        <v>74</v>
      </c>
      <c r="T528" s="28" t="s">
        <v>75</v>
      </c>
      <c r="U528" s="5" t="s">
        <v>76</v>
      </c>
      <c r="V528" s="28" t="s">
        <v>348</v>
      </c>
      <c r="W528" s="7" t="s">
        <v>1562</v>
      </c>
      <c r="X528" s="7" t="s">
        <v>669</v>
      </c>
      <c r="Y528" s="5" t="s">
        <v>79</v>
      </c>
      <c r="Z528" s="5" t="s">
        <v>1678</v>
      </c>
      <c r="AA528" s="6" t="s">
        <v>38</v>
      </c>
      <c r="AB528" s="6" t="s">
        <v>38</v>
      </c>
      <c r="AC528" s="6" t="s">
        <v>38</v>
      </c>
      <c r="AD528" s="6" t="s">
        <v>38</v>
      </c>
      <c r="AE528" s="6" t="s">
        <v>38</v>
      </c>
    </row>
    <row r="529">
      <c r="A529" s="28" t="s">
        <v>925</v>
      </c>
      <c r="B529" s="6" t="s">
        <v>921</v>
      </c>
      <c r="C529" s="6" t="s">
        <v>271</v>
      </c>
      <c r="D529" s="7" t="s">
        <v>852</v>
      </c>
      <c r="E529" s="28" t="s">
        <v>853</v>
      </c>
      <c r="F529" s="5" t="s">
        <v>22</v>
      </c>
      <c r="G529" s="6" t="s">
        <v>68</v>
      </c>
      <c r="H529" s="6" t="s">
        <v>38</v>
      </c>
      <c r="I529" s="6" t="s">
        <v>38</v>
      </c>
      <c r="J529" s="8" t="s">
        <v>69</v>
      </c>
      <c r="K529" s="5" t="s">
        <v>70</v>
      </c>
      <c r="L529" s="7" t="s">
        <v>71</v>
      </c>
      <c r="M529" s="9">
        <v>0</v>
      </c>
      <c r="N529" s="5" t="s">
        <v>49</v>
      </c>
      <c r="O529" s="32">
        <v>43783.123634294</v>
      </c>
      <c r="P529" s="33">
        <v>43784.9851319792</v>
      </c>
      <c r="Q529" s="28" t="s">
        <v>924</v>
      </c>
      <c r="R529" s="29" t="s">
        <v>38</v>
      </c>
      <c r="S529" s="28" t="s">
        <v>74</v>
      </c>
      <c r="T529" s="28" t="s">
        <v>108</v>
      </c>
      <c r="U529" s="5" t="s">
        <v>242</v>
      </c>
      <c r="V529" s="28" t="s">
        <v>77</v>
      </c>
      <c r="W529" s="7" t="s">
        <v>926</v>
      </c>
      <c r="X529" s="7" t="s">
        <v>165</v>
      </c>
      <c r="Y529" s="5" t="s">
        <v>79</v>
      </c>
      <c r="Z529" s="5" t="s">
        <v>368</v>
      </c>
      <c r="AA529" s="6" t="s">
        <v>38</v>
      </c>
      <c r="AB529" s="6" t="s">
        <v>38</v>
      </c>
      <c r="AC529" s="6" t="s">
        <v>38</v>
      </c>
      <c r="AD529" s="6" t="s">
        <v>38</v>
      </c>
      <c r="AE529" s="6" t="s">
        <v>38</v>
      </c>
    </row>
    <row r="530">
      <c r="A530" s="28" t="s">
        <v>922</v>
      </c>
      <c r="B530" s="6" t="s">
        <v>921</v>
      </c>
      <c r="C530" s="6" t="s">
        <v>271</v>
      </c>
      <c r="D530" s="7" t="s">
        <v>852</v>
      </c>
      <c r="E530" s="28" t="s">
        <v>853</v>
      </c>
      <c r="F530" s="5" t="s">
        <v>22</v>
      </c>
      <c r="G530" s="6" t="s">
        <v>68</v>
      </c>
      <c r="H530" s="6" t="s">
        <v>38</v>
      </c>
      <c r="I530" s="6" t="s">
        <v>38</v>
      </c>
      <c r="J530" s="8" t="s">
        <v>69</v>
      </c>
      <c r="K530" s="5" t="s">
        <v>70</v>
      </c>
      <c r="L530" s="7" t="s">
        <v>71</v>
      </c>
      <c r="M530" s="9">
        <v>0</v>
      </c>
      <c r="N530" s="5" t="s">
        <v>72</v>
      </c>
      <c r="O530" s="32">
        <v>43783.1330577199</v>
      </c>
      <c r="P530" s="33">
        <v>43784.9851321759</v>
      </c>
      <c r="Q530" s="28" t="s">
        <v>920</v>
      </c>
      <c r="R530" s="29" t="s">
        <v>1679</v>
      </c>
      <c r="S530" s="28" t="s">
        <v>74</v>
      </c>
      <c r="T530" s="28" t="s">
        <v>301</v>
      </c>
      <c r="U530" s="5" t="s">
        <v>76</v>
      </c>
      <c r="V530" s="28" t="s">
        <v>77</v>
      </c>
      <c r="W530" s="7" t="s">
        <v>923</v>
      </c>
      <c r="X530" s="7" t="s">
        <v>165</v>
      </c>
      <c r="Y530" s="5" t="s">
        <v>79</v>
      </c>
      <c r="Z530" s="5" t="s">
        <v>38</v>
      </c>
      <c r="AA530" s="6" t="s">
        <v>38</v>
      </c>
      <c r="AB530" s="6" t="s">
        <v>38</v>
      </c>
      <c r="AC530" s="6" t="s">
        <v>38</v>
      </c>
      <c r="AD530" s="6" t="s">
        <v>38</v>
      </c>
      <c r="AE530" s="6" t="s">
        <v>38</v>
      </c>
    </row>
    <row r="531">
      <c r="A531" s="28" t="s">
        <v>1344</v>
      </c>
      <c r="B531" s="6" t="s">
        <v>1343</v>
      </c>
      <c r="C531" s="6" t="s">
        <v>260</v>
      </c>
      <c r="D531" s="7" t="s">
        <v>852</v>
      </c>
      <c r="E531" s="28" t="s">
        <v>853</v>
      </c>
      <c r="F531" s="5" t="s">
        <v>22</v>
      </c>
      <c r="G531" s="6" t="s">
        <v>68</v>
      </c>
      <c r="H531" s="6" t="s">
        <v>38</v>
      </c>
      <c r="I531" s="6" t="s">
        <v>38</v>
      </c>
      <c r="J531" s="8" t="s">
        <v>69</v>
      </c>
      <c r="K531" s="5" t="s">
        <v>70</v>
      </c>
      <c r="L531" s="7" t="s">
        <v>71</v>
      </c>
      <c r="M531" s="9">
        <v>0</v>
      </c>
      <c r="N531" s="5" t="s">
        <v>49</v>
      </c>
      <c r="O531" s="32">
        <v>43783.1404571412</v>
      </c>
      <c r="P531" s="33">
        <v>43784.9851325232</v>
      </c>
      <c r="Q531" s="28" t="s">
        <v>1342</v>
      </c>
      <c r="R531" s="29" t="s">
        <v>38</v>
      </c>
      <c r="S531" s="28" t="s">
        <v>74</v>
      </c>
      <c r="T531" s="28" t="s">
        <v>301</v>
      </c>
      <c r="U531" s="5" t="s">
        <v>76</v>
      </c>
      <c r="V531" s="28" t="s">
        <v>77</v>
      </c>
      <c r="W531" s="7" t="s">
        <v>1345</v>
      </c>
      <c r="X531" s="7" t="s">
        <v>165</v>
      </c>
      <c r="Y531" s="5" t="s">
        <v>97</v>
      </c>
      <c r="Z531" s="5" t="s">
        <v>368</v>
      </c>
      <c r="AA531" s="6" t="s">
        <v>38</v>
      </c>
      <c r="AB531" s="6" t="s">
        <v>38</v>
      </c>
      <c r="AC531" s="6" t="s">
        <v>38</v>
      </c>
      <c r="AD531" s="6" t="s">
        <v>38</v>
      </c>
      <c r="AE531" s="6" t="s">
        <v>38</v>
      </c>
    </row>
    <row r="532">
      <c r="A532" s="28" t="s">
        <v>1525</v>
      </c>
      <c r="B532" s="6" t="s">
        <v>905</v>
      </c>
      <c r="C532" s="6" t="s">
        <v>271</v>
      </c>
      <c r="D532" s="7" t="s">
        <v>34</v>
      </c>
      <c r="E532" s="28" t="s">
        <v>35</v>
      </c>
      <c r="F532" s="5" t="s">
        <v>22</v>
      </c>
      <c r="G532" s="6" t="s">
        <v>68</v>
      </c>
      <c r="H532" s="6" t="s">
        <v>38</v>
      </c>
      <c r="I532" s="6" t="s">
        <v>38</v>
      </c>
      <c r="J532" s="8" t="s">
        <v>463</v>
      </c>
      <c r="K532" s="5" t="s">
        <v>464</v>
      </c>
      <c r="L532" s="7" t="s">
        <v>465</v>
      </c>
      <c r="M532" s="9">
        <v>0</v>
      </c>
      <c r="N532" s="5" t="s">
        <v>49</v>
      </c>
      <c r="O532" s="32">
        <v>43783.7190892014</v>
      </c>
      <c r="P532" s="33">
        <v>43784.9851327199</v>
      </c>
      <c r="Q532" s="28" t="s">
        <v>974</v>
      </c>
      <c r="R532" s="29" t="s">
        <v>1680</v>
      </c>
      <c r="S532" s="28" t="s">
        <v>160</v>
      </c>
      <c r="T532" s="28" t="s">
        <v>290</v>
      </c>
      <c r="U532" s="5" t="s">
        <v>605</v>
      </c>
      <c r="V532" s="28" t="s">
        <v>163</v>
      </c>
      <c r="W532" s="7" t="s">
        <v>975</v>
      </c>
      <c r="X532" s="7" t="s">
        <v>40</v>
      </c>
      <c r="Y532" s="5" t="s">
        <v>97</v>
      </c>
      <c r="Z532" s="5" t="s">
        <v>1550</v>
      </c>
      <c r="AA532" s="6" t="s">
        <v>38</v>
      </c>
      <c r="AB532" s="6" t="s">
        <v>38</v>
      </c>
      <c r="AC532" s="6" t="s">
        <v>38</v>
      </c>
      <c r="AD532" s="6" t="s">
        <v>38</v>
      </c>
      <c r="AE532" s="6" t="s">
        <v>38</v>
      </c>
    </row>
    <row r="533">
      <c r="A533" s="28" t="s">
        <v>1526</v>
      </c>
      <c r="B533" s="6" t="s">
        <v>905</v>
      </c>
      <c r="C533" s="6" t="s">
        <v>271</v>
      </c>
      <c r="D533" s="7" t="s">
        <v>34</v>
      </c>
      <c r="E533" s="28" t="s">
        <v>35</v>
      </c>
      <c r="F533" s="5" t="s">
        <v>22</v>
      </c>
      <c r="G533" s="6" t="s">
        <v>68</v>
      </c>
      <c r="H533" s="6" t="s">
        <v>38</v>
      </c>
      <c r="I533" s="6" t="s">
        <v>38</v>
      </c>
      <c r="J533" s="8" t="s">
        <v>463</v>
      </c>
      <c r="K533" s="5" t="s">
        <v>464</v>
      </c>
      <c r="L533" s="7" t="s">
        <v>465</v>
      </c>
      <c r="M533" s="9">
        <v>0</v>
      </c>
      <c r="N533" s="5" t="s">
        <v>49</v>
      </c>
      <c r="O533" s="32">
        <v>43783.7196142361</v>
      </c>
      <c r="P533" s="33">
        <v>43784.9851339931</v>
      </c>
      <c r="Q533" s="28" t="s">
        <v>977</v>
      </c>
      <c r="R533" s="29" t="s">
        <v>1681</v>
      </c>
      <c r="S533" s="28" t="s">
        <v>74</v>
      </c>
      <c r="T533" s="28" t="s">
        <v>290</v>
      </c>
      <c r="U533" s="5" t="s">
        <v>242</v>
      </c>
      <c r="V533" s="28" t="s">
        <v>163</v>
      </c>
      <c r="W533" s="7" t="s">
        <v>978</v>
      </c>
      <c r="X533" s="7" t="s">
        <v>40</v>
      </c>
      <c r="Y533" s="5" t="s">
        <v>170</v>
      </c>
      <c r="Z533" s="5" t="s">
        <v>1550</v>
      </c>
      <c r="AA533" s="6" t="s">
        <v>38</v>
      </c>
      <c r="AB533" s="6" t="s">
        <v>38</v>
      </c>
      <c r="AC533" s="6" t="s">
        <v>38</v>
      </c>
      <c r="AD533" s="6" t="s">
        <v>38</v>
      </c>
      <c r="AE533" s="6" t="s">
        <v>38</v>
      </c>
    </row>
    <row r="534">
      <c r="A534" s="28" t="s">
        <v>961</v>
      </c>
      <c r="B534" s="6" t="s">
        <v>905</v>
      </c>
      <c r="C534" s="6" t="s">
        <v>271</v>
      </c>
      <c r="D534" s="7" t="s">
        <v>34</v>
      </c>
      <c r="E534" s="28" t="s">
        <v>35</v>
      </c>
      <c r="F534" s="5" t="s">
        <v>22</v>
      </c>
      <c r="G534" s="6" t="s">
        <v>68</v>
      </c>
      <c r="H534" s="6" t="s">
        <v>38</v>
      </c>
      <c r="I534" s="6" t="s">
        <v>38</v>
      </c>
      <c r="J534" s="8" t="s">
        <v>958</v>
      </c>
      <c r="K534" s="5" t="s">
        <v>959</v>
      </c>
      <c r="L534" s="7" t="s">
        <v>960</v>
      </c>
      <c r="M534" s="9">
        <v>0</v>
      </c>
      <c r="N534" s="5" t="s">
        <v>49</v>
      </c>
      <c r="O534" s="32">
        <v>43783.726456331</v>
      </c>
      <c r="P534" s="33">
        <v>43784.9851345255</v>
      </c>
      <c r="Q534" s="28" t="s">
        <v>957</v>
      </c>
      <c r="R534" s="29" t="s">
        <v>38</v>
      </c>
      <c r="S534" s="28" t="s">
        <v>160</v>
      </c>
      <c r="T534" s="28" t="s">
        <v>273</v>
      </c>
      <c r="U534" s="5" t="s">
        <v>605</v>
      </c>
      <c r="V534" s="28" t="s">
        <v>163</v>
      </c>
      <c r="W534" s="7" t="s">
        <v>962</v>
      </c>
      <c r="X534" s="7" t="s">
        <v>165</v>
      </c>
      <c r="Y534" s="5" t="s">
        <v>97</v>
      </c>
      <c r="Z534" s="5" t="s">
        <v>1682</v>
      </c>
      <c r="AA534" s="6" t="s">
        <v>38</v>
      </c>
      <c r="AB534" s="6" t="s">
        <v>38</v>
      </c>
      <c r="AC534" s="6" t="s">
        <v>38</v>
      </c>
      <c r="AD534" s="6" t="s">
        <v>38</v>
      </c>
      <c r="AE534" s="6" t="s">
        <v>38</v>
      </c>
    </row>
    <row r="535">
      <c r="A535" s="28" t="s">
        <v>964</v>
      </c>
      <c r="B535" s="6" t="s">
        <v>905</v>
      </c>
      <c r="C535" s="6" t="s">
        <v>271</v>
      </c>
      <c r="D535" s="7" t="s">
        <v>34</v>
      </c>
      <c r="E535" s="28" t="s">
        <v>35</v>
      </c>
      <c r="F535" s="5" t="s">
        <v>22</v>
      </c>
      <c r="G535" s="6" t="s">
        <v>68</v>
      </c>
      <c r="H535" s="6" t="s">
        <v>38</v>
      </c>
      <c r="I535" s="6" t="s">
        <v>38</v>
      </c>
      <c r="J535" s="8" t="s">
        <v>958</v>
      </c>
      <c r="K535" s="5" t="s">
        <v>959</v>
      </c>
      <c r="L535" s="7" t="s">
        <v>960</v>
      </c>
      <c r="M535" s="9">
        <v>0</v>
      </c>
      <c r="N535" s="5" t="s">
        <v>49</v>
      </c>
      <c r="O535" s="32">
        <v>43783.7269477662</v>
      </c>
      <c r="P535" s="33">
        <v>43784.9851346875</v>
      </c>
      <c r="Q535" s="28" t="s">
        <v>963</v>
      </c>
      <c r="R535" s="29" t="s">
        <v>38</v>
      </c>
      <c r="S535" s="28" t="s">
        <v>74</v>
      </c>
      <c r="T535" s="28" t="s">
        <v>273</v>
      </c>
      <c r="U535" s="5" t="s">
        <v>242</v>
      </c>
      <c r="V535" s="28" t="s">
        <v>163</v>
      </c>
      <c r="W535" s="7" t="s">
        <v>965</v>
      </c>
      <c r="X535" s="7" t="s">
        <v>165</v>
      </c>
      <c r="Y535" s="5" t="s">
        <v>170</v>
      </c>
      <c r="Z535" s="5" t="s">
        <v>1682</v>
      </c>
      <c r="AA535" s="6" t="s">
        <v>38</v>
      </c>
      <c r="AB535" s="6" t="s">
        <v>38</v>
      </c>
      <c r="AC535" s="6" t="s">
        <v>38</v>
      </c>
      <c r="AD535" s="6" t="s">
        <v>38</v>
      </c>
      <c r="AE535" s="6" t="s">
        <v>38</v>
      </c>
    </row>
    <row r="536">
      <c r="A536" s="28" t="s">
        <v>1557</v>
      </c>
      <c r="B536" s="6" t="s">
        <v>1276</v>
      </c>
      <c r="C536" s="6" t="s">
        <v>1556</v>
      </c>
      <c r="D536" s="7" t="s">
        <v>101</v>
      </c>
      <c r="E536" s="28" t="s">
        <v>102</v>
      </c>
      <c r="F536" s="5" t="s">
        <v>22</v>
      </c>
      <c r="G536" s="6" t="s">
        <v>68</v>
      </c>
      <c r="H536" s="6" t="s">
        <v>38</v>
      </c>
      <c r="I536" s="6" t="s">
        <v>38</v>
      </c>
      <c r="J536" s="8" t="s">
        <v>337</v>
      </c>
      <c r="K536" s="5" t="s">
        <v>338</v>
      </c>
      <c r="L536" s="7" t="s">
        <v>339</v>
      </c>
      <c r="M536" s="9">
        <v>0</v>
      </c>
      <c r="N536" s="5" t="s">
        <v>49</v>
      </c>
      <c r="O536" s="32">
        <v>43783.7309081366</v>
      </c>
      <c r="P536" s="33">
        <v>43784.9851352199</v>
      </c>
      <c r="Q536" s="28" t="s">
        <v>1277</v>
      </c>
      <c r="R536" s="29" t="s">
        <v>38</v>
      </c>
      <c r="S536" s="28" t="s">
        <v>74</v>
      </c>
      <c r="T536" s="28" t="s">
        <v>301</v>
      </c>
      <c r="U536" s="5" t="s">
        <v>76</v>
      </c>
      <c r="V536" s="28" t="s">
        <v>341</v>
      </c>
      <c r="W536" s="7" t="s">
        <v>1278</v>
      </c>
      <c r="X536" s="7" t="s">
        <v>40</v>
      </c>
      <c r="Y536" s="5" t="s">
        <v>79</v>
      </c>
      <c r="Z536" s="5" t="s">
        <v>565</v>
      </c>
      <c r="AA536" s="6" t="s">
        <v>38</v>
      </c>
      <c r="AB536" s="6" t="s">
        <v>38</v>
      </c>
      <c r="AC536" s="6" t="s">
        <v>38</v>
      </c>
      <c r="AD536" s="6" t="s">
        <v>38</v>
      </c>
      <c r="AE536" s="6" t="s">
        <v>38</v>
      </c>
    </row>
    <row r="537">
      <c r="A537" s="28" t="s">
        <v>1611</v>
      </c>
      <c r="B537" s="6" t="s">
        <v>1256</v>
      </c>
      <c r="C537" s="6" t="s">
        <v>65</v>
      </c>
      <c r="D537" s="7" t="s">
        <v>34</v>
      </c>
      <c r="E537" s="28" t="s">
        <v>35</v>
      </c>
      <c r="F537" s="5" t="s">
        <v>22</v>
      </c>
      <c r="G537" s="6" t="s">
        <v>68</v>
      </c>
      <c r="H537" s="6" t="s">
        <v>38</v>
      </c>
      <c r="I537" s="6" t="s">
        <v>38</v>
      </c>
      <c r="J537" s="8" t="s">
        <v>329</v>
      </c>
      <c r="K537" s="5" t="s">
        <v>330</v>
      </c>
      <c r="L537" s="7" t="s">
        <v>331</v>
      </c>
      <c r="M537" s="9">
        <v>0</v>
      </c>
      <c r="N537" s="5" t="s">
        <v>49</v>
      </c>
      <c r="O537" s="32">
        <v>43783.735774537</v>
      </c>
      <c r="P537" s="33">
        <v>43784.9851356134</v>
      </c>
      <c r="Q537" s="28" t="s">
        <v>1257</v>
      </c>
      <c r="R537" s="29" t="s">
        <v>38</v>
      </c>
      <c r="S537" s="28" t="s">
        <v>74</v>
      </c>
      <c r="T537" s="28" t="s">
        <v>273</v>
      </c>
      <c r="U537" s="5" t="s">
        <v>242</v>
      </c>
      <c r="V537" s="28" t="s">
        <v>332</v>
      </c>
      <c r="W537" s="7" t="s">
        <v>1258</v>
      </c>
      <c r="X537" s="7" t="s">
        <v>40</v>
      </c>
      <c r="Y537" s="5" t="s">
        <v>79</v>
      </c>
      <c r="Z537" s="5" t="s">
        <v>334</v>
      </c>
      <c r="AA537" s="6" t="s">
        <v>38</v>
      </c>
      <c r="AB537" s="6" t="s">
        <v>38</v>
      </c>
      <c r="AC537" s="6" t="s">
        <v>38</v>
      </c>
      <c r="AD537" s="6" t="s">
        <v>38</v>
      </c>
      <c r="AE537" s="6" t="s">
        <v>38</v>
      </c>
    </row>
    <row r="538">
      <c r="A538" s="28" t="s">
        <v>306</v>
      </c>
      <c r="B538" s="6" t="s">
        <v>297</v>
      </c>
      <c r="C538" s="6" t="s">
        <v>260</v>
      </c>
      <c r="D538" s="7" t="s">
        <v>101</v>
      </c>
      <c r="E538" s="28" t="s">
        <v>102</v>
      </c>
      <c r="F538" s="5" t="s">
        <v>22</v>
      </c>
      <c r="G538" s="6" t="s">
        <v>68</v>
      </c>
      <c r="H538" s="6" t="s">
        <v>38</v>
      </c>
      <c r="I538" s="6" t="s">
        <v>38</v>
      </c>
      <c r="J538" s="8" t="s">
        <v>298</v>
      </c>
      <c r="K538" s="5" t="s">
        <v>299</v>
      </c>
      <c r="L538" s="7" t="s">
        <v>300</v>
      </c>
      <c r="M538" s="9">
        <v>0</v>
      </c>
      <c r="N538" s="5" t="s">
        <v>49</v>
      </c>
      <c r="O538" s="32">
        <v>43783.7398372685</v>
      </c>
      <c r="P538" s="33">
        <v>43784.9851357639</v>
      </c>
      <c r="Q538" s="28" t="s">
        <v>305</v>
      </c>
      <c r="R538" s="29" t="s">
        <v>38</v>
      </c>
      <c r="S538" s="28" t="s">
        <v>74</v>
      </c>
      <c r="T538" s="28" t="s">
        <v>301</v>
      </c>
      <c r="U538" s="5" t="s">
        <v>76</v>
      </c>
      <c r="V538" s="28" t="s">
        <v>163</v>
      </c>
      <c r="W538" s="7" t="s">
        <v>307</v>
      </c>
      <c r="X538" s="7" t="s">
        <v>165</v>
      </c>
      <c r="Y538" s="5" t="s">
        <v>170</v>
      </c>
      <c r="Z538" s="5" t="s">
        <v>304</v>
      </c>
      <c r="AA538" s="6" t="s">
        <v>38</v>
      </c>
      <c r="AB538" s="6" t="s">
        <v>38</v>
      </c>
      <c r="AC538" s="6" t="s">
        <v>38</v>
      </c>
      <c r="AD538" s="6" t="s">
        <v>38</v>
      </c>
      <c r="AE538" s="6" t="s">
        <v>38</v>
      </c>
    </row>
    <row r="539">
      <c r="A539" s="28" t="s">
        <v>1622</v>
      </c>
      <c r="B539" s="6" t="s">
        <v>218</v>
      </c>
      <c r="C539" s="6" t="s">
        <v>65</v>
      </c>
      <c r="D539" s="7" t="s">
        <v>34</v>
      </c>
      <c r="E539" s="28" t="s">
        <v>35</v>
      </c>
      <c r="F539" s="5" t="s">
        <v>22</v>
      </c>
      <c r="G539" s="6" t="s">
        <v>68</v>
      </c>
      <c r="H539" s="6" t="s">
        <v>38</v>
      </c>
      <c r="I539" s="6" t="s">
        <v>38</v>
      </c>
      <c r="J539" s="8" t="s">
        <v>141</v>
      </c>
      <c r="K539" s="5" t="s">
        <v>142</v>
      </c>
      <c r="L539" s="7" t="s">
        <v>143</v>
      </c>
      <c r="M539" s="9">
        <v>0</v>
      </c>
      <c r="N539" s="5" t="s">
        <v>72</v>
      </c>
      <c r="O539" s="32">
        <v>43783.7409484144</v>
      </c>
      <c r="P539" s="33">
        <v>43784.9851359606</v>
      </c>
      <c r="Q539" s="28" t="s">
        <v>219</v>
      </c>
      <c r="R539" s="29" t="s">
        <v>1683</v>
      </c>
      <c r="S539" s="28" t="s">
        <v>74</v>
      </c>
      <c r="T539" s="28" t="s">
        <v>75</v>
      </c>
      <c r="U539" s="5" t="s">
        <v>76</v>
      </c>
      <c r="V539" s="28" t="s">
        <v>212</v>
      </c>
      <c r="W539" s="7" t="s">
        <v>220</v>
      </c>
      <c r="X539" s="7" t="s">
        <v>40</v>
      </c>
      <c r="Y539" s="5" t="s">
        <v>97</v>
      </c>
      <c r="Z539" s="5" t="s">
        <v>38</v>
      </c>
      <c r="AA539" s="6" t="s">
        <v>38</v>
      </c>
      <c r="AB539" s="6" t="s">
        <v>38</v>
      </c>
      <c r="AC539" s="6" t="s">
        <v>38</v>
      </c>
      <c r="AD539" s="6" t="s">
        <v>38</v>
      </c>
      <c r="AE539" s="6" t="s">
        <v>38</v>
      </c>
    </row>
    <row r="540">
      <c r="A540" s="28" t="s">
        <v>861</v>
      </c>
      <c r="B540" s="6" t="s">
        <v>860</v>
      </c>
      <c r="C540" s="6" t="s">
        <v>851</v>
      </c>
      <c r="D540" s="7" t="s">
        <v>101</v>
      </c>
      <c r="E540" s="28" t="s">
        <v>102</v>
      </c>
      <c r="F540" s="5" t="s">
        <v>22</v>
      </c>
      <c r="G540" s="6" t="s">
        <v>68</v>
      </c>
      <c r="H540" s="6" t="s">
        <v>38</v>
      </c>
      <c r="I540" s="6" t="s">
        <v>38</v>
      </c>
      <c r="J540" s="8" t="s">
        <v>298</v>
      </c>
      <c r="K540" s="5" t="s">
        <v>299</v>
      </c>
      <c r="L540" s="7" t="s">
        <v>300</v>
      </c>
      <c r="M540" s="9">
        <v>0</v>
      </c>
      <c r="N540" s="5" t="s">
        <v>49</v>
      </c>
      <c r="O540" s="32">
        <v>43783.7436503125</v>
      </c>
      <c r="P540" s="33">
        <v>43784.9851363079</v>
      </c>
      <c r="Q540" s="28" t="s">
        <v>859</v>
      </c>
      <c r="R540" s="29" t="s">
        <v>38</v>
      </c>
      <c r="S540" s="28" t="s">
        <v>160</v>
      </c>
      <c r="T540" s="28" t="s">
        <v>301</v>
      </c>
      <c r="U540" s="5" t="s">
        <v>302</v>
      </c>
      <c r="V540" s="28" t="s">
        <v>163</v>
      </c>
      <c r="W540" s="7" t="s">
        <v>862</v>
      </c>
      <c r="X540" s="7" t="s">
        <v>165</v>
      </c>
      <c r="Y540" s="5" t="s">
        <v>97</v>
      </c>
      <c r="Z540" s="5" t="s">
        <v>304</v>
      </c>
      <c r="AA540" s="6" t="s">
        <v>38</v>
      </c>
      <c r="AB540" s="6" t="s">
        <v>38</v>
      </c>
      <c r="AC540" s="6" t="s">
        <v>38</v>
      </c>
      <c r="AD540" s="6" t="s">
        <v>38</v>
      </c>
      <c r="AE540" s="6" t="s">
        <v>38</v>
      </c>
    </row>
    <row r="541">
      <c r="A541" s="28" t="s">
        <v>1170</v>
      </c>
      <c r="B541" s="6" t="s">
        <v>1169</v>
      </c>
      <c r="C541" s="6" t="s">
        <v>260</v>
      </c>
      <c r="D541" s="7" t="s">
        <v>101</v>
      </c>
      <c r="E541" s="28" t="s">
        <v>102</v>
      </c>
      <c r="F541" s="5" t="s">
        <v>22</v>
      </c>
      <c r="G541" s="6" t="s">
        <v>68</v>
      </c>
      <c r="H541" s="6" t="s">
        <v>38</v>
      </c>
      <c r="I541" s="6" t="s">
        <v>38</v>
      </c>
      <c r="J541" s="8" t="s">
        <v>298</v>
      </c>
      <c r="K541" s="5" t="s">
        <v>299</v>
      </c>
      <c r="L541" s="7" t="s">
        <v>300</v>
      </c>
      <c r="M541" s="9">
        <v>0</v>
      </c>
      <c r="N541" s="5" t="s">
        <v>49</v>
      </c>
      <c r="O541" s="32">
        <v>43783.7478543981</v>
      </c>
      <c r="P541" s="33">
        <v>43784.9851364931</v>
      </c>
      <c r="Q541" s="28" t="s">
        <v>1168</v>
      </c>
      <c r="R541" s="29" t="s">
        <v>38</v>
      </c>
      <c r="S541" s="28" t="s">
        <v>160</v>
      </c>
      <c r="T541" s="28" t="s">
        <v>301</v>
      </c>
      <c r="U541" s="5" t="s">
        <v>302</v>
      </c>
      <c r="V541" s="28" t="s">
        <v>163</v>
      </c>
      <c r="W541" s="7" t="s">
        <v>1171</v>
      </c>
      <c r="X541" s="7" t="s">
        <v>165</v>
      </c>
      <c r="Y541" s="5" t="s">
        <v>97</v>
      </c>
      <c r="Z541" s="5" t="s">
        <v>304</v>
      </c>
      <c r="AA541" s="6" t="s">
        <v>38</v>
      </c>
      <c r="AB541" s="6" t="s">
        <v>38</v>
      </c>
      <c r="AC541" s="6" t="s">
        <v>38</v>
      </c>
      <c r="AD541" s="6" t="s">
        <v>38</v>
      </c>
      <c r="AE541" s="6" t="s">
        <v>38</v>
      </c>
    </row>
    <row r="542">
      <c r="A542" s="28" t="s">
        <v>1658</v>
      </c>
      <c r="B542" s="6" t="s">
        <v>374</v>
      </c>
      <c r="C542" s="6" t="s">
        <v>196</v>
      </c>
      <c r="D542" s="7" t="s">
        <v>34</v>
      </c>
      <c r="E542" s="28" t="s">
        <v>35</v>
      </c>
      <c r="F542" s="5" t="s">
        <v>22</v>
      </c>
      <c r="G542" s="6" t="s">
        <v>68</v>
      </c>
      <c r="H542" s="6" t="s">
        <v>38</v>
      </c>
      <c r="I542" s="6" t="s">
        <v>38</v>
      </c>
      <c r="J542" s="8" t="s">
        <v>69</v>
      </c>
      <c r="K542" s="5" t="s">
        <v>70</v>
      </c>
      <c r="L542" s="7" t="s">
        <v>71</v>
      </c>
      <c r="M542" s="9">
        <v>0</v>
      </c>
      <c r="N542" s="5" t="s">
        <v>49</v>
      </c>
      <c r="O542" s="32">
        <v>43783.7537154745</v>
      </c>
      <c r="P542" s="33">
        <v>43784.9851366898</v>
      </c>
      <c r="Q542" s="28" t="s">
        <v>375</v>
      </c>
      <c r="R542" s="29" t="s">
        <v>38</v>
      </c>
      <c r="S542" s="28" t="s">
        <v>74</v>
      </c>
      <c r="T542" s="28" t="s">
        <v>290</v>
      </c>
      <c r="U542" s="5" t="s">
        <v>242</v>
      </c>
      <c r="V542" s="28" t="s">
        <v>77</v>
      </c>
      <c r="W542" s="7" t="s">
        <v>376</v>
      </c>
      <c r="X542" s="7" t="s">
        <v>40</v>
      </c>
      <c r="Y542" s="5" t="s">
        <v>79</v>
      </c>
      <c r="Z542" s="5" t="s">
        <v>368</v>
      </c>
      <c r="AA542" s="6" t="s">
        <v>38</v>
      </c>
      <c r="AB542" s="6" t="s">
        <v>38</v>
      </c>
      <c r="AC542" s="6" t="s">
        <v>38</v>
      </c>
      <c r="AD542" s="6" t="s">
        <v>38</v>
      </c>
      <c r="AE542" s="6" t="s">
        <v>38</v>
      </c>
    </row>
    <row r="543">
      <c r="A543" s="28" t="s">
        <v>1664</v>
      </c>
      <c r="B543" s="6" t="s">
        <v>481</v>
      </c>
      <c r="C543" s="6" t="s">
        <v>260</v>
      </c>
      <c r="D543" s="7" t="s">
        <v>34</v>
      </c>
      <c r="E543" s="28" t="s">
        <v>35</v>
      </c>
      <c r="F543" s="5" t="s">
        <v>22</v>
      </c>
      <c r="G543" s="6" t="s">
        <v>38</v>
      </c>
      <c r="H543" s="6" t="s">
        <v>38</v>
      </c>
      <c r="I543" s="6" t="s">
        <v>38</v>
      </c>
      <c r="J543" s="8" t="s">
        <v>392</v>
      </c>
      <c r="K543" s="5" t="s">
        <v>393</v>
      </c>
      <c r="L543" s="7" t="s">
        <v>394</v>
      </c>
      <c r="M543" s="9">
        <v>0</v>
      </c>
      <c r="N543" s="5" t="s">
        <v>49</v>
      </c>
      <c r="O543" s="32">
        <v>43783.7583998843</v>
      </c>
      <c r="P543" s="33">
        <v>43784.9851368403</v>
      </c>
      <c r="Q543" s="28" t="s">
        <v>487</v>
      </c>
      <c r="R543" s="29" t="s">
        <v>38</v>
      </c>
      <c r="S543" s="28" t="s">
        <v>74</v>
      </c>
      <c r="T543" s="28" t="s">
        <v>401</v>
      </c>
      <c r="U543" s="5" t="s">
        <v>76</v>
      </c>
      <c r="V543" s="28" t="s">
        <v>120</v>
      </c>
      <c r="W543" s="7" t="s">
        <v>488</v>
      </c>
      <c r="X543" s="7" t="s">
        <v>40</v>
      </c>
      <c r="Y543" s="5" t="s">
        <v>97</v>
      </c>
      <c r="Z543" s="5" t="s">
        <v>398</v>
      </c>
      <c r="AA543" s="6" t="s">
        <v>38</v>
      </c>
      <c r="AB543" s="6" t="s">
        <v>38</v>
      </c>
      <c r="AC543" s="6" t="s">
        <v>38</v>
      </c>
      <c r="AD543" s="6" t="s">
        <v>38</v>
      </c>
      <c r="AE543" s="6" t="s">
        <v>38</v>
      </c>
    </row>
    <row r="544">
      <c r="A544" s="28" t="s">
        <v>1666</v>
      </c>
      <c r="B544" s="6" t="s">
        <v>481</v>
      </c>
      <c r="C544" s="6" t="s">
        <v>260</v>
      </c>
      <c r="D544" s="7" t="s">
        <v>34</v>
      </c>
      <c r="E544" s="28" t="s">
        <v>35</v>
      </c>
      <c r="F544" s="5" t="s">
        <v>22</v>
      </c>
      <c r="G544" s="6" t="s">
        <v>38</v>
      </c>
      <c r="H544" s="6" t="s">
        <v>38</v>
      </c>
      <c r="I544" s="6" t="s">
        <v>38</v>
      </c>
      <c r="J544" s="8" t="s">
        <v>392</v>
      </c>
      <c r="K544" s="5" t="s">
        <v>393</v>
      </c>
      <c r="L544" s="7" t="s">
        <v>394</v>
      </c>
      <c r="M544" s="9">
        <v>0</v>
      </c>
      <c r="N544" s="5" t="s">
        <v>49</v>
      </c>
      <c r="O544" s="32">
        <v>43783.7602240394</v>
      </c>
      <c r="P544" s="33">
        <v>43784.9851372338</v>
      </c>
      <c r="Q544" s="28" t="s">
        <v>490</v>
      </c>
      <c r="R544" s="29" t="s">
        <v>38</v>
      </c>
      <c r="S544" s="28" t="s">
        <v>74</v>
      </c>
      <c r="T544" s="28" t="s">
        <v>75</v>
      </c>
      <c r="U544" s="5" t="s">
        <v>76</v>
      </c>
      <c r="V544" s="28" t="s">
        <v>120</v>
      </c>
      <c r="W544" s="7" t="s">
        <v>491</v>
      </c>
      <c r="X544" s="7" t="s">
        <v>40</v>
      </c>
      <c r="Y544" s="5" t="s">
        <v>97</v>
      </c>
      <c r="Z544" s="5" t="s">
        <v>398</v>
      </c>
      <c r="AA544" s="6" t="s">
        <v>38</v>
      </c>
      <c r="AB544" s="6" t="s">
        <v>38</v>
      </c>
      <c r="AC544" s="6" t="s">
        <v>38</v>
      </c>
      <c r="AD544" s="6" t="s">
        <v>38</v>
      </c>
      <c r="AE544" s="6" t="s">
        <v>38</v>
      </c>
    </row>
    <row r="545">
      <c r="A545" s="28" t="s">
        <v>1524</v>
      </c>
      <c r="B545" s="6" t="s">
        <v>1518</v>
      </c>
      <c r="C545" s="6" t="s">
        <v>138</v>
      </c>
      <c r="D545" s="7" t="s">
        <v>101</v>
      </c>
      <c r="E545" s="28" t="s">
        <v>102</v>
      </c>
      <c r="F545" s="5" t="s">
        <v>22</v>
      </c>
      <c r="G545" s="6" t="s">
        <v>68</v>
      </c>
      <c r="H545" s="6" t="s">
        <v>38</v>
      </c>
      <c r="I545" s="6" t="s">
        <v>38</v>
      </c>
      <c r="J545" s="8" t="s">
        <v>1519</v>
      </c>
      <c r="K545" s="5" t="s">
        <v>1520</v>
      </c>
      <c r="L545" s="7" t="s">
        <v>1521</v>
      </c>
      <c r="M545" s="9">
        <v>0</v>
      </c>
      <c r="N545" s="5" t="s">
        <v>49</v>
      </c>
      <c r="O545" s="32">
        <v>43783.7632978819</v>
      </c>
      <c r="P545" s="33">
        <v>43784.9851373843</v>
      </c>
      <c r="Q545" s="28" t="s">
        <v>1523</v>
      </c>
      <c r="R545" s="29" t="s">
        <v>38</v>
      </c>
      <c r="S545" s="28" t="s">
        <v>74</v>
      </c>
      <c r="T545" s="28" t="s">
        <v>572</v>
      </c>
      <c r="U545" s="5" t="s">
        <v>573</v>
      </c>
      <c r="V545" s="28" t="s">
        <v>163</v>
      </c>
      <c r="W545" s="7" t="s">
        <v>770</v>
      </c>
      <c r="X545" s="7" t="s">
        <v>165</v>
      </c>
      <c r="Y545" s="5" t="s">
        <v>170</v>
      </c>
      <c r="Z545" s="5" t="s">
        <v>1522</v>
      </c>
      <c r="AA545" s="6" t="s">
        <v>38</v>
      </c>
      <c r="AB545" s="6" t="s">
        <v>38</v>
      </c>
      <c r="AC545" s="6" t="s">
        <v>38</v>
      </c>
      <c r="AD545" s="6" t="s">
        <v>38</v>
      </c>
      <c r="AE545" s="6" t="s">
        <v>38</v>
      </c>
    </row>
    <row r="546">
      <c r="A546" s="28" t="s">
        <v>347</v>
      </c>
      <c r="B546" s="6" t="s">
        <v>343</v>
      </c>
      <c r="C546" s="6" t="s">
        <v>196</v>
      </c>
      <c r="D546" s="7" t="s">
        <v>34</v>
      </c>
      <c r="E546" s="28" t="s">
        <v>35</v>
      </c>
      <c r="F546" s="5" t="s">
        <v>22</v>
      </c>
      <c r="G546" s="6" t="s">
        <v>68</v>
      </c>
      <c r="H546" s="6" t="s">
        <v>38</v>
      </c>
      <c r="I546" s="6" t="s">
        <v>38</v>
      </c>
      <c r="J546" s="8" t="s">
        <v>344</v>
      </c>
      <c r="K546" s="5" t="s">
        <v>345</v>
      </c>
      <c r="L546" s="7" t="s">
        <v>346</v>
      </c>
      <c r="M546" s="9">
        <v>0</v>
      </c>
      <c r="N546" s="5" t="s">
        <v>49</v>
      </c>
      <c r="O546" s="32">
        <v>43783.7662169792</v>
      </c>
      <c r="P546" s="33">
        <v>43784.9851377662</v>
      </c>
      <c r="Q546" s="28" t="s">
        <v>342</v>
      </c>
      <c r="R546" s="29" t="s">
        <v>38</v>
      </c>
      <c r="S546" s="28" t="s">
        <v>74</v>
      </c>
      <c r="T546" s="28" t="s">
        <v>75</v>
      </c>
      <c r="U546" s="5" t="s">
        <v>76</v>
      </c>
      <c r="V546" s="28" t="s">
        <v>348</v>
      </c>
      <c r="W546" s="7" t="s">
        <v>349</v>
      </c>
      <c r="X546" s="7" t="s">
        <v>165</v>
      </c>
      <c r="Y546" s="5" t="s">
        <v>79</v>
      </c>
      <c r="Z546" s="5" t="s">
        <v>1678</v>
      </c>
      <c r="AA546" s="6" t="s">
        <v>38</v>
      </c>
      <c r="AB546" s="6" t="s">
        <v>38</v>
      </c>
      <c r="AC546" s="6" t="s">
        <v>38</v>
      </c>
      <c r="AD546" s="6" t="s">
        <v>38</v>
      </c>
      <c r="AE546" s="6" t="s">
        <v>38</v>
      </c>
    </row>
    <row r="547">
      <c r="A547" s="28" t="s">
        <v>1566</v>
      </c>
      <c r="B547" s="6" t="s">
        <v>112</v>
      </c>
      <c r="C547" s="6" t="s">
        <v>113</v>
      </c>
      <c r="D547" s="7" t="s">
        <v>101</v>
      </c>
      <c r="E547" s="28" t="s">
        <v>102</v>
      </c>
      <c r="F547" s="5" t="s">
        <v>22</v>
      </c>
      <c r="G547" s="6" t="s">
        <v>68</v>
      </c>
      <c r="H547" s="6" t="s">
        <v>38</v>
      </c>
      <c r="I547" s="6" t="s">
        <v>38</v>
      </c>
      <c r="J547" s="8" t="s">
        <v>114</v>
      </c>
      <c r="K547" s="5" t="s">
        <v>115</v>
      </c>
      <c r="L547" s="7" t="s">
        <v>116</v>
      </c>
      <c r="M547" s="9">
        <v>0</v>
      </c>
      <c r="N547" s="5" t="s">
        <v>49</v>
      </c>
      <c r="O547" s="32">
        <v>43783.7677320255</v>
      </c>
      <c r="P547" s="33">
        <v>43784.9851379282</v>
      </c>
      <c r="Q547" s="28" t="s">
        <v>1565</v>
      </c>
      <c r="R547" s="29" t="s">
        <v>38</v>
      </c>
      <c r="S547" s="28" t="s">
        <v>160</v>
      </c>
      <c r="T547" s="28" t="s">
        <v>118</v>
      </c>
      <c r="U547" s="5" t="s">
        <v>119</v>
      </c>
      <c r="V547" s="28" t="s">
        <v>163</v>
      </c>
      <c r="W547" s="7" t="s">
        <v>1567</v>
      </c>
      <c r="X547" s="7" t="s">
        <v>165</v>
      </c>
      <c r="Y547" s="5" t="s">
        <v>97</v>
      </c>
      <c r="Z547" s="5" t="s">
        <v>1684</v>
      </c>
      <c r="AA547" s="6" t="s">
        <v>38</v>
      </c>
      <c r="AB547" s="6" t="s">
        <v>38</v>
      </c>
      <c r="AC547" s="6" t="s">
        <v>38</v>
      </c>
      <c r="AD547" s="6" t="s">
        <v>38</v>
      </c>
      <c r="AE547" s="6" t="s">
        <v>38</v>
      </c>
    </row>
    <row r="548">
      <c r="A548" s="28" t="s">
        <v>1619</v>
      </c>
      <c r="B548" s="6" t="s">
        <v>360</v>
      </c>
      <c r="C548" s="6" t="s">
        <v>1685</v>
      </c>
      <c r="D548" s="7" t="s">
        <v>34</v>
      </c>
      <c r="E548" s="28" t="s">
        <v>35</v>
      </c>
      <c r="F548" s="5" t="s">
        <v>22</v>
      </c>
      <c r="G548" s="6" t="s">
        <v>68</v>
      </c>
      <c r="H548" s="6" t="s">
        <v>38</v>
      </c>
      <c r="I548" s="6" t="s">
        <v>38</v>
      </c>
      <c r="J548" s="8" t="s">
        <v>141</v>
      </c>
      <c r="K548" s="5" t="s">
        <v>142</v>
      </c>
      <c r="L548" s="7" t="s">
        <v>143</v>
      </c>
      <c r="M548" s="9">
        <v>0</v>
      </c>
      <c r="N548" s="5" t="s">
        <v>49</v>
      </c>
      <c r="O548" s="32">
        <v>43783.7721251505</v>
      </c>
      <c r="P548" s="33">
        <v>43784.9851381134</v>
      </c>
      <c r="Q548" s="28" t="s">
        <v>362</v>
      </c>
      <c r="R548" s="29" t="s">
        <v>38</v>
      </c>
      <c r="S548" s="28" t="s">
        <v>74</v>
      </c>
      <c r="T548" s="28" t="s">
        <v>75</v>
      </c>
      <c r="U548" s="5" t="s">
        <v>76</v>
      </c>
      <c r="V548" s="28" t="s">
        <v>363</v>
      </c>
      <c r="W548" s="7" t="s">
        <v>364</v>
      </c>
      <c r="X548" s="7" t="s">
        <v>669</v>
      </c>
      <c r="Y548" s="5" t="s">
        <v>79</v>
      </c>
      <c r="Z548" s="5" t="s">
        <v>821</v>
      </c>
      <c r="AA548" s="6" t="s">
        <v>38</v>
      </c>
      <c r="AB548" s="6" t="s">
        <v>38</v>
      </c>
      <c r="AC548" s="6" t="s">
        <v>38</v>
      </c>
      <c r="AD548" s="6" t="s">
        <v>38</v>
      </c>
      <c r="AE548" s="6" t="s">
        <v>38</v>
      </c>
    </row>
    <row r="549">
      <c r="A549" s="28" t="s">
        <v>266</v>
      </c>
      <c r="B549" s="6" t="s">
        <v>259</v>
      </c>
      <c r="C549" s="6" t="s">
        <v>260</v>
      </c>
      <c r="D549" s="7" t="s">
        <v>101</v>
      </c>
      <c r="E549" s="28" t="s">
        <v>102</v>
      </c>
      <c r="F549" s="5" t="s">
        <v>22</v>
      </c>
      <c r="G549" s="6" t="s">
        <v>68</v>
      </c>
      <c r="H549" s="6" t="s">
        <v>38</v>
      </c>
      <c r="I549" s="6" t="s">
        <v>38</v>
      </c>
      <c r="J549" s="8" t="s">
        <v>263</v>
      </c>
      <c r="K549" s="5" t="s">
        <v>264</v>
      </c>
      <c r="L549" s="7" t="s">
        <v>265</v>
      </c>
      <c r="M549" s="9">
        <v>0</v>
      </c>
      <c r="N549" s="5" t="s">
        <v>49</v>
      </c>
      <c r="O549" s="32">
        <v>43783.7945056713</v>
      </c>
      <c r="P549" s="33">
        <v>43784.9851383102</v>
      </c>
      <c r="Q549" s="28" t="s">
        <v>258</v>
      </c>
      <c r="R549" s="29" t="s">
        <v>38</v>
      </c>
      <c r="S549" s="28" t="s">
        <v>74</v>
      </c>
      <c r="T549" s="28" t="s">
        <v>267</v>
      </c>
      <c r="U549" s="5" t="s">
        <v>168</v>
      </c>
      <c r="V549" s="28" t="s">
        <v>120</v>
      </c>
      <c r="W549" s="7" t="s">
        <v>268</v>
      </c>
      <c r="X549" s="7" t="s">
        <v>165</v>
      </c>
      <c r="Y549" s="5" t="s">
        <v>79</v>
      </c>
      <c r="Z549" s="5" t="s">
        <v>596</v>
      </c>
      <c r="AA549" s="6" t="s">
        <v>38</v>
      </c>
      <c r="AB549" s="6" t="s">
        <v>38</v>
      </c>
      <c r="AC549" s="6" t="s">
        <v>38</v>
      </c>
      <c r="AD549" s="6" t="s">
        <v>38</v>
      </c>
      <c r="AE549" s="6" t="s">
        <v>38</v>
      </c>
    </row>
    <row r="550">
      <c r="A550" s="28" t="s">
        <v>588</v>
      </c>
      <c r="B550" s="6" t="s">
        <v>584</v>
      </c>
      <c r="C550" s="6" t="s">
        <v>138</v>
      </c>
      <c r="D550" s="7" t="s">
        <v>101</v>
      </c>
      <c r="E550" s="28" t="s">
        <v>102</v>
      </c>
      <c r="F550" s="5" t="s">
        <v>22</v>
      </c>
      <c r="G550" s="6" t="s">
        <v>68</v>
      </c>
      <c r="H550" s="6" t="s">
        <v>38</v>
      </c>
      <c r="I550" s="6" t="s">
        <v>38</v>
      </c>
      <c r="J550" s="8" t="s">
        <v>585</v>
      </c>
      <c r="K550" s="5" t="s">
        <v>586</v>
      </c>
      <c r="L550" s="7" t="s">
        <v>587</v>
      </c>
      <c r="M550" s="9">
        <v>0</v>
      </c>
      <c r="N550" s="5" t="s">
        <v>49</v>
      </c>
      <c r="O550" s="32">
        <v>43783.8000139699</v>
      </c>
      <c r="P550" s="33">
        <v>43784.9851385069</v>
      </c>
      <c r="Q550" s="28" t="s">
        <v>583</v>
      </c>
      <c r="R550" s="29" t="s">
        <v>38</v>
      </c>
      <c r="S550" s="28" t="s">
        <v>74</v>
      </c>
      <c r="T550" s="28" t="s">
        <v>582</v>
      </c>
      <c r="U550" s="5" t="s">
        <v>242</v>
      </c>
      <c r="V550" s="28" t="s">
        <v>120</v>
      </c>
      <c r="W550" s="7" t="s">
        <v>449</v>
      </c>
      <c r="X550" s="7" t="s">
        <v>165</v>
      </c>
      <c r="Y550" s="5" t="s">
        <v>97</v>
      </c>
      <c r="Z550" s="5" t="s">
        <v>417</v>
      </c>
      <c r="AA550" s="6" t="s">
        <v>38</v>
      </c>
      <c r="AB550" s="6" t="s">
        <v>38</v>
      </c>
      <c r="AC550" s="6" t="s">
        <v>38</v>
      </c>
      <c r="AD550" s="6" t="s">
        <v>38</v>
      </c>
      <c r="AE550" s="6" t="s">
        <v>38</v>
      </c>
    </row>
    <row r="551">
      <c r="A551" s="30" t="s">
        <v>1160</v>
      </c>
      <c r="B551" s="6" t="s">
        <v>1159</v>
      </c>
      <c r="C551" s="6" t="s">
        <v>260</v>
      </c>
      <c r="D551" s="7" t="s">
        <v>101</v>
      </c>
      <c r="E551" s="28" t="s">
        <v>102</v>
      </c>
      <c r="F551" s="5" t="s">
        <v>22</v>
      </c>
      <c r="G551" s="6" t="s">
        <v>68</v>
      </c>
      <c r="H551" s="6" t="s">
        <v>38</v>
      </c>
      <c r="I551" s="6" t="s">
        <v>38</v>
      </c>
      <c r="J551" s="8" t="s">
        <v>263</v>
      </c>
      <c r="K551" s="5" t="s">
        <v>264</v>
      </c>
      <c r="L551" s="7" t="s">
        <v>265</v>
      </c>
      <c r="M551" s="9">
        <v>0</v>
      </c>
      <c r="N551" s="5" t="s">
        <v>478</v>
      </c>
      <c r="O551" s="32">
        <v>43783.8067819792</v>
      </c>
      <c r="Q551" s="28" t="s">
        <v>1158</v>
      </c>
      <c r="R551" s="29" t="s">
        <v>38</v>
      </c>
      <c r="S551" s="28" t="s">
        <v>74</v>
      </c>
      <c r="T551" s="28" t="s">
        <v>517</v>
      </c>
      <c r="U551" s="5" t="s">
        <v>168</v>
      </c>
      <c r="V551" s="30" t="s">
        <v>1161</v>
      </c>
      <c r="W551" s="7" t="s">
        <v>1162</v>
      </c>
      <c r="X551" s="7" t="s">
        <v>165</v>
      </c>
      <c r="Y551" s="5" t="s">
        <v>79</v>
      </c>
      <c r="Z551" s="5" t="s">
        <v>38</v>
      </c>
      <c r="AA551" s="6" t="s">
        <v>38</v>
      </c>
      <c r="AB551" s="6" t="s">
        <v>38</v>
      </c>
      <c r="AC551" s="6" t="s">
        <v>38</v>
      </c>
      <c r="AD551" s="6" t="s">
        <v>38</v>
      </c>
      <c r="AE551" s="6" t="s">
        <v>38</v>
      </c>
    </row>
    <row r="552">
      <c r="A552" s="28" t="s">
        <v>1244</v>
      </c>
      <c r="B552" s="6" t="s">
        <v>1243</v>
      </c>
      <c r="C552" s="6" t="s">
        <v>260</v>
      </c>
      <c r="D552" s="7" t="s">
        <v>101</v>
      </c>
      <c r="E552" s="28" t="s">
        <v>102</v>
      </c>
      <c r="F552" s="5" t="s">
        <v>22</v>
      </c>
      <c r="G552" s="6" t="s">
        <v>68</v>
      </c>
      <c r="H552" s="6" t="s">
        <v>38</v>
      </c>
      <c r="I552" s="6" t="s">
        <v>38</v>
      </c>
      <c r="J552" s="8" t="s">
        <v>263</v>
      </c>
      <c r="K552" s="5" t="s">
        <v>264</v>
      </c>
      <c r="L552" s="7" t="s">
        <v>265</v>
      </c>
      <c r="M552" s="9">
        <v>0</v>
      </c>
      <c r="N552" s="5" t="s">
        <v>49</v>
      </c>
      <c r="O552" s="32">
        <v>43783.8118062153</v>
      </c>
      <c r="P552" s="33">
        <v>43784.9851390394</v>
      </c>
      <c r="Q552" s="28" t="s">
        <v>1242</v>
      </c>
      <c r="R552" s="29" t="s">
        <v>38</v>
      </c>
      <c r="S552" s="28" t="s">
        <v>74</v>
      </c>
      <c r="T552" s="28" t="s">
        <v>1245</v>
      </c>
      <c r="U552" s="5" t="s">
        <v>168</v>
      </c>
      <c r="V552" s="28" t="s">
        <v>120</v>
      </c>
      <c r="W552" s="7" t="s">
        <v>1201</v>
      </c>
      <c r="X552" s="7" t="s">
        <v>165</v>
      </c>
      <c r="Y552" s="5" t="s">
        <v>97</v>
      </c>
      <c r="Z552" s="5" t="s">
        <v>596</v>
      </c>
      <c r="AA552" s="6" t="s">
        <v>38</v>
      </c>
      <c r="AB552" s="6" t="s">
        <v>38</v>
      </c>
      <c r="AC552" s="6" t="s">
        <v>38</v>
      </c>
      <c r="AD552" s="6" t="s">
        <v>38</v>
      </c>
      <c r="AE552" s="6" t="s">
        <v>38</v>
      </c>
    </row>
    <row r="553">
      <c r="A553" s="28" t="s">
        <v>516</v>
      </c>
      <c r="B553" s="6" t="s">
        <v>512</v>
      </c>
      <c r="C553" s="6" t="s">
        <v>260</v>
      </c>
      <c r="D553" s="7" t="s">
        <v>101</v>
      </c>
      <c r="E553" s="28" t="s">
        <v>102</v>
      </c>
      <c r="F553" s="5" t="s">
        <v>22</v>
      </c>
      <c r="G553" s="6" t="s">
        <v>68</v>
      </c>
      <c r="H553" s="6" t="s">
        <v>38</v>
      </c>
      <c r="I553" s="6" t="s">
        <v>38</v>
      </c>
      <c r="J553" s="8" t="s">
        <v>513</v>
      </c>
      <c r="K553" s="5" t="s">
        <v>514</v>
      </c>
      <c r="L553" s="7" t="s">
        <v>515</v>
      </c>
      <c r="M553" s="9">
        <v>0</v>
      </c>
      <c r="N553" s="5" t="s">
        <v>49</v>
      </c>
      <c r="O553" s="32">
        <v>43783.8172133449</v>
      </c>
      <c r="P553" s="33">
        <v>43784.9851395486</v>
      </c>
      <c r="Q553" s="28" t="s">
        <v>511</v>
      </c>
      <c r="R553" s="29" t="s">
        <v>38</v>
      </c>
      <c r="S553" s="28" t="s">
        <v>160</v>
      </c>
      <c r="T553" s="28" t="s">
        <v>517</v>
      </c>
      <c r="U553" s="5" t="s">
        <v>428</v>
      </c>
      <c r="V553" s="30" t="s">
        <v>518</v>
      </c>
      <c r="W553" s="7" t="s">
        <v>519</v>
      </c>
      <c r="X553" s="7" t="s">
        <v>165</v>
      </c>
      <c r="Y553" s="5" t="s">
        <v>97</v>
      </c>
      <c r="Z553" s="5" t="s">
        <v>1686</v>
      </c>
      <c r="AA553" s="6" t="s">
        <v>38</v>
      </c>
      <c r="AB553" s="6" t="s">
        <v>38</v>
      </c>
      <c r="AC553" s="6" t="s">
        <v>38</v>
      </c>
      <c r="AD553" s="6" t="s">
        <v>38</v>
      </c>
      <c r="AE553" s="6" t="s">
        <v>38</v>
      </c>
    </row>
    <row r="554">
      <c r="A554" s="28" t="s">
        <v>521</v>
      </c>
      <c r="B554" s="6" t="s">
        <v>512</v>
      </c>
      <c r="C554" s="6" t="s">
        <v>260</v>
      </c>
      <c r="D554" s="7" t="s">
        <v>101</v>
      </c>
      <c r="E554" s="28" t="s">
        <v>102</v>
      </c>
      <c r="F554" s="5" t="s">
        <v>22</v>
      </c>
      <c r="G554" s="6" t="s">
        <v>68</v>
      </c>
      <c r="H554" s="6" t="s">
        <v>38</v>
      </c>
      <c r="I554" s="6" t="s">
        <v>38</v>
      </c>
      <c r="J554" s="8" t="s">
        <v>513</v>
      </c>
      <c r="K554" s="5" t="s">
        <v>514</v>
      </c>
      <c r="L554" s="7" t="s">
        <v>515</v>
      </c>
      <c r="M554" s="9">
        <v>0</v>
      </c>
      <c r="N554" s="5" t="s">
        <v>49</v>
      </c>
      <c r="O554" s="32">
        <v>43783.8204650116</v>
      </c>
      <c r="P554" s="33">
        <v>43784.9851399306</v>
      </c>
      <c r="Q554" s="28" t="s">
        <v>520</v>
      </c>
      <c r="R554" s="29" t="s">
        <v>38</v>
      </c>
      <c r="S554" s="28" t="s">
        <v>74</v>
      </c>
      <c r="T554" s="28" t="s">
        <v>517</v>
      </c>
      <c r="U554" s="5" t="s">
        <v>168</v>
      </c>
      <c r="V554" s="30" t="s">
        <v>518</v>
      </c>
      <c r="W554" s="7" t="s">
        <v>522</v>
      </c>
      <c r="X554" s="7" t="s">
        <v>165</v>
      </c>
      <c r="Y554" s="5" t="s">
        <v>170</v>
      </c>
      <c r="Z554" s="5" t="s">
        <v>1686</v>
      </c>
      <c r="AA554" s="6" t="s">
        <v>38</v>
      </c>
      <c r="AB554" s="6" t="s">
        <v>38</v>
      </c>
      <c r="AC554" s="6" t="s">
        <v>38</v>
      </c>
      <c r="AD554" s="6" t="s">
        <v>38</v>
      </c>
      <c r="AE554" s="6" t="s">
        <v>38</v>
      </c>
    </row>
    <row r="555">
      <c r="A555" s="28" t="s">
        <v>1618</v>
      </c>
      <c r="B555" s="6" t="s">
        <v>1687</v>
      </c>
      <c r="C555" s="6" t="s">
        <v>260</v>
      </c>
      <c r="D555" s="7" t="s">
        <v>101</v>
      </c>
      <c r="E555" s="28" t="s">
        <v>102</v>
      </c>
      <c r="F555" s="5" t="s">
        <v>356</v>
      </c>
      <c r="G555" s="6" t="s">
        <v>38</v>
      </c>
      <c r="H555" s="6" t="s">
        <v>38</v>
      </c>
      <c r="I555" s="6" t="s">
        <v>38</v>
      </c>
      <c r="J555" s="8" t="s">
        <v>180</v>
      </c>
      <c r="K555" s="5" t="s">
        <v>181</v>
      </c>
      <c r="L555" s="7" t="s">
        <v>182</v>
      </c>
      <c r="M555" s="9">
        <v>0</v>
      </c>
      <c r="N555" s="5" t="s">
        <v>62</v>
      </c>
      <c r="O555" s="32">
        <v>43783.8400649306</v>
      </c>
      <c r="P555" s="33">
        <v>43784.9851401273</v>
      </c>
      <c r="Q555" s="28" t="s">
        <v>1615</v>
      </c>
      <c r="R555" s="29" t="s">
        <v>38</v>
      </c>
      <c r="S555" s="28" t="s">
        <v>38</v>
      </c>
      <c r="T555" s="28" t="s">
        <v>38</v>
      </c>
      <c r="U555" s="5" t="s">
        <v>38</v>
      </c>
      <c r="V555" s="28" t="s">
        <v>38</v>
      </c>
      <c r="W555" s="7" t="s">
        <v>38</v>
      </c>
      <c r="X555" s="7" t="s">
        <v>38</v>
      </c>
      <c r="Y555" s="5" t="s">
        <v>38</v>
      </c>
      <c r="Z555" s="5" t="s">
        <v>38</v>
      </c>
      <c r="AA555" s="6" t="s">
        <v>38</v>
      </c>
      <c r="AB555" s="6" t="s">
        <v>1448</v>
      </c>
      <c r="AC555" s="6" t="s">
        <v>38</v>
      </c>
      <c r="AD555" s="6" t="s">
        <v>38</v>
      </c>
      <c r="AE555" s="6" t="s">
        <v>38</v>
      </c>
    </row>
    <row r="556">
      <c r="A556" s="28" t="s">
        <v>1660</v>
      </c>
      <c r="B556" s="6" t="s">
        <v>172</v>
      </c>
      <c r="C556" s="6" t="s">
        <v>82</v>
      </c>
      <c r="D556" s="7" t="s">
        <v>101</v>
      </c>
      <c r="E556" s="28" t="s">
        <v>102</v>
      </c>
      <c r="F556" s="5" t="s">
        <v>173</v>
      </c>
      <c r="G556" s="6" t="s">
        <v>68</v>
      </c>
      <c r="H556" s="6" t="s">
        <v>38</v>
      </c>
      <c r="I556" s="6" t="s">
        <v>38</v>
      </c>
      <c r="J556" s="8" t="s">
        <v>174</v>
      </c>
      <c r="K556" s="5" t="s">
        <v>175</v>
      </c>
      <c r="L556" s="7" t="s">
        <v>176</v>
      </c>
      <c r="M556" s="9">
        <v>0</v>
      </c>
      <c r="N556" s="5" t="s">
        <v>49</v>
      </c>
      <c r="O556" s="32">
        <v>43783.8543651273</v>
      </c>
      <c r="P556" s="33">
        <v>43784.9851402778</v>
      </c>
      <c r="Q556" s="28" t="s">
        <v>177</v>
      </c>
      <c r="R556" s="29" t="s">
        <v>38</v>
      </c>
      <c r="S556" s="28" t="s">
        <v>74</v>
      </c>
      <c r="T556" s="28" t="s">
        <v>131</v>
      </c>
      <c r="U556" s="5" t="s">
        <v>38</v>
      </c>
      <c r="V556" s="28" t="s">
        <v>38</v>
      </c>
      <c r="W556" s="7" t="s">
        <v>38</v>
      </c>
      <c r="X556" s="7" t="s">
        <v>38</v>
      </c>
      <c r="Y556" s="5" t="s">
        <v>38</v>
      </c>
      <c r="Z556" s="5" t="s">
        <v>38</v>
      </c>
      <c r="AA556" s="6" t="s">
        <v>38</v>
      </c>
      <c r="AB556" s="6" t="s">
        <v>38</v>
      </c>
      <c r="AC556" s="6" t="s">
        <v>38</v>
      </c>
      <c r="AD556" s="6" t="s">
        <v>38</v>
      </c>
      <c r="AE556" s="6" t="s">
        <v>38</v>
      </c>
    </row>
    <row r="557">
      <c r="A557" s="28" t="s">
        <v>1688</v>
      </c>
      <c r="B557" s="6" t="s">
        <v>1689</v>
      </c>
      <c r="C557" s="6" t="s">
        <v>1384</v>
      </c>
      <c r="D557" s="7" t="s">
        <v>34</v>
      </c>
      <c r="E557" s="28" t="s">
        <v>35</v>
      </c>
      <c r="F557" s="5" t="s">
        <v>356</v>
      </c>
      <c r="G557" s="6" t="s">
        <v>58</v>
      </c>
      <c r="H557" s="6" t="s">
        <v>38</v>
      </c>
      <c r="I557" s="6" t="s">
        <v>38</v>
      </c>
      <c r="J557" s="8" t="s">
        <v>155</v>
      </c>
      <c r="K557" s="5" t="s">
        <v>156</v>
      </c>
      <c r="L557" s="7" t="s">
        <v>157</v>
      </c>
      <c r="M557" s="9">
        <v>0</v>
      </c>
      <c r="N557" s="5" t="s">
        <v>72</v>
      </c>
      <c r="O557" s="32">
        <v>43783.9197611921</v>
      </c>
      <c r="P557" s="33">
        <v>43784.9851406597</v>
      </c>
      <c r="Q557" s="28" t="s">
        <v>38</v>
      </c>
      <c r="R557" s="29" t="s">
        <v>1690</v>
      </c>
      <c r="S557" s="28" t="s">
        <v>160</v>
      </c>
      <c r="T557" s="28" t="s">
        <v>38</v>
      </c>
      <c r="U557" s="5" t="s">
        <v>38</v>
      </c>
      <c r="V557" s="28" t="s">
        <v>38</v>
      </c>
      <c r="W557" s="7" t="s">
        <v>38</v>
      </c>
      <c r="X557" s="7" t="s">
        <v>38</v>
      </c>
      <c r="Y557" s="5" t="s">
        <v>38</v>
      </c>
      <c r="Z557" s="5" t="s">
        <v>38</v>
      </c>
      <c r="AA557" s="6" t="s">
        <v>38</v>
      </c>
      <c r="AB557" s="6" t="s">
        <v>1448</v>
      </c>
      <c r="AC557" s="6" t="s">
        <v>1691</v>
      </c>
      <c r="AD557" s="6" t="s">
        <v>38</v>
      </c>
      <c r="AE557" s="6" t="s">
        <v>38</v>
      </c>
    </row>
    <row r="558">
      <c r="A558" s="28" t="s">
        <v>1333</v>
      </c>
      <c r="B558" s="6" t="s">
        <v>1332</v>
      </c>
      <c r="C558" s="6" t="s">
        <v>712</v>
      </c>
      <c r="D558" s="7" t="s">
        <v>34</v>
      </c>
      <c r="E558" s="28" t="s">
        <v>35</v>
      </c>
      <c r="F558" s="5" t="s">
        <v>792</v>
      </c>
      <c r="G558" s="6" t="s">
        <v>38</v>
      </c>
      <c r="H558" s="6" t="s">
        <v>38</v>
      </c>
      <c r="I558" s="6" t="s">
        <v>38</v>
      </c>
      <c r="J558" s="8" t="s">
        <v>86</v>
      </c>
      <c r="K558" s="5" t="s">
        <v>39</v>
      </c>
      <c r="L558" s="7" t="s">
        <v>87</v>
      </c>
      <c r="M558" s="9">
        <v>0</v>
      </c>
      <c r="N558" s="5" t="s">
        <v>1637</v>
      </c>
      <c r="O558" s="32">
        <v>43783.9429197107</v>
      </c>
      <c r="P558" s="33">
        <v>43784.9851410069</v>
      </c>
      <c r="Q558" s="28" t="s">
        <v>1331</v>
      </c>
      <c r="R558" s="29" t="s">
        <v>38</v>
      </c>
      <c r="S558" s="28" t="s">
        <v>74</v>
      </c>
      <c r="T558" s="28" t="s">
        <v>38</v>
      </c>
      <c r="U558" s="5" t="s">
        <v>38</v>
      </c>
      <c r="V558" s="28" t="s">
        <v>77</v>
      </c>
      <c r="W558" s="7" t="s">
        <v>38</v>
      </c>
      <c r="X558" s="7" t="s">
        <v>38</v>
      </c>
      <c r="Y558" s="5" t="s">
        <v>38</v>
      </c>
      <c r="Z558" s="5" t="s">
        <v>38</v>
      </c>
      <c r="AA558" s="6" t="s">
        <v>38</v>
      </c>
      <c r="AB558" s="6" t="s">
        <v>38</v>
      </c>
      <c r="AC558" s="6" t="s">
        <v>38</v>
      </c>
      <c r="AD558" s="6" t="s">
        <v>38</v>
      </c>
      <c r="AE558" s="6" t="s">
        <v>38</v>
      </c>
    </row>
    <row r="559">
      <c r="A559" s="28" t="s">
        <v>684</v>
      </c>
      <c r="B559" s="6" t="s">
        <v>683</v>
      </c>
      <c r="C559" s="6" t="s">
        <v>663</v>
      </c>
      <c r="D559" s="7" t="s">
        <v>34</v>
      </c>
      <c r="E559" s="28" t="s">
        <v>35</v>
      </c>
      <c r="F559" s="5" t="s">
        <v>22</v>
      </c>
      <c r="G559" s="6" t="s">
        <v>68</v>
      </c>
      <c r="H559" s="6" t="s">
        <v>38</v>
      </c>
      <c r="I559" s="6" t="s">
        <v>38</v>
      </c>
      <c r="J559" s="8" t="s">
        <v>412</v>
      </c>
      <c r="K559" s="5" t="s">
        <v>413</v>
      </c>
      <c r="L559" s="7" t="s">
        <v>414</v>
      </c>
      <c r="M559" s="9">
        <v>0</v>
      </c>
      <c r="N559" s="5" t="s">
        <v>49</v>
      </c>
      <c r="O559" s="32">
        <v>43783.9433512731</v>
      </c>
      <c r="P559" s="33">
        <v>43784.9851412037</v>
      </c>
      <c r="Q559" s="28" t="s">
        <v>682</v>
      </c>
      <c r="R559" s="29" t="s">
        <v>38</v>
      </c>
      <c r="S559" s="28" t="s">
        <v>74</v>
      </c>
      <c r="T559" s="28" t="s">
        <v>301</v>
      </c>
      <c r="U559" s="5" t="s">
        <v>76</v>
      </c>
      <c r="V559" s="30" t="s">
        <v>1595</v>
      </c>
      <c r="W559" s="7" t="s">
        <v>685</v>
      </c>
      <c r="X559" s="7" t="s">
        <v>165</v>
      </c>
      <c r="Y559" s="5" t="s">
        <v>79</v>
      </c>
      <c r="Z559" s="5" t="s">
        <v>417</v>
      </c>
      <c r="AA559" s="6" t="s">
        <v>38</v>
      </c>
      <c r="AB559" s="6" t="s">
        <v>38</v>
      </c>
      <c r="AC559" s="6" t="s">
        <v>38</v>
      </c>
      <c r="AD559" s="6" t="s">
        <v>38</v>
      </c>
      <c r="AE559" s="6" t="s">
        <v>38</v>
      </c>
    </row>
    <row r="560">
      <c r="A560" s="28" t="s">
        <v>687</v>
      </c>
      <c r="B560" s="6" t="s">
        <v>683</v>
      </c>
      <c r="C560" s="6" t="s">
        <v>663</v>
      </c>
      <c r="D560" s="7" t="s">
        <v>34</v>
      </c>
      <c r="E560" s="28" t="s">
        <v>35</v>
      </c>
      <c r="F560" s="5" t="s">
        <v>22</v>
      </c>
      <c r="G560" s="6" t="s">
        <v>68</v>
      </c>
      <c r="H560" s="6" t="s">
        <v>38</v>
      </c>
      <c r="I560" s="6" t="s">
        <v>38</v>
      </c>
      <c r="J560" s="8" t="s">
        <v>412</v>
      </c>
      <c r="K560" s="5" t="s">
        <v>413</v>
      </c>
      <c r="L560" s="7" t="s">
        <v>414</v>
      </c>
      <c r="M560" s="9">
        <v>0</v>
      </c>
      <c r="N560" s="5" t="s">
        <v>49</v>
      </c>
      <c r="O560" s="32">
        <v>43783.9446155093</v>
      </c>
      <c r="P560" s="33">
        <v>43784.9851413542</v>
      </c>
      <c r="Q560" s="28" t="s">
        <v>686</v>
      </c>
      <c r="R560" s="29" t="s">
        <v>1692</v>
      </c>
      <c r="S560" s="28" t="s">
        <v>74</v>
      </c>
      <c r="T560" s="28" t="s">
        <v>290</v>
      </c>
      <c r="U560" s="5" t="s">
        <v>242</v>
      </c>
      <c r="V560" s="30" t="s">
        <v>1595</v>
      </c>
      <c r="W560" s="7" t="s">
        <v>688</v>
      </c>
      <c r="X560" s="7" t="s">
        <v>165</v>
      </c>
      <c r="Y560" s="5" t="s">
        <v>79</v>
      </c>
      <c r="Z560" s="5" t="s">
        <v>417</v>
      </c>
      <c r="AA560" s="6" t="s">
        <v>38</v>
      </c>
      <c r="AB560" s="6" t="s">
        <v>38</v>
      </c>
      <c r="AC560" s="6" t="s">
        <v>38</v>
      </c>
      <c r="AD560" s="6" t="s">
        <v>38</v>
      </c>
      <c r="AE560" s="6" t="s">
        <v>38</v>
      </c>
    </row>
    <row r="561">
      <c r="A561" s="28" t="s">
        <v>675</v>
      </c>
      <c r="B561" s="6" t="s">
        <v>674</v>
      </c>
      <c r="C561" s="6" t="s">
        <v>663</v>
      </c>
      <c r="D561" s="7" t="s">
        <v>34</v>
      </c>
      <c r="E561" s="28" t="s">
        <v>35</v>
      </c>
      <c r="F561" s="5" t="s">
        <v>22</v>
      </c>
      <c r="G561" s="6" t="s">
        <v>68</v>
      </c>
      <c r="H561" s="6" t="s">
        <v>38</v>
      </c>
      <c r="I561" s="6" t="s">
        <v>38</v>
      </c>
      <c r="J561" s="8" t="s">
        <v>412</v>
      </c>
      <c r="K561" s="5" t="s">
        <v>413</v>
      </c>
      <c r="L561" s="7" t="s">
        <v>414</v>
      </c>
      <c r="M561" s="9">
        <v>0</v>
      </c>
      <c r="N561" s="5" t="s">
        <v>49</v>
      </c>
      <c r="O561" s="32">
        <v>43783.9471939005</v>
      </c>
      <c r="P561" s="33">
        <v>43784.9851417477</v>
      </c>
      <c r="Q561" s="28" t="s">
        <v>673</v>
      </c>
      <c r="R561" s="29" t="s">
        <v>38</v>
      </c>
      <c r="S561" s="28" t="s">
        <v>74</v>
      </c>
      <c r="T561" s="28" t="s">
        <v>676</v>
      </c>
      <c r="U561" s="5" t="s">
        <v>168</v>
      </c>
      <c r="V561" s="30" t="s">
        <v>1595</v>
      </c>
      <c r="W561" s="7" t="s">
        <v>677</v>
      </c>
      <c r="X561" s="7" t="s">
        <v>165</v>
      </c>
      <c r="Y561" s="5" t="s">
        <v>79</v>
      </c>
      <c r="Z561" s="5" t="s">
        <v>417</v>
      </c>
      <c r="AA561" s="6" t="s">
        <v>38</v>
      </c>
      <c r="AB561" s="6" t="s">
        <v>38</v>
      </c>
      <c r="AC561" s="6" t="s">
        <v>38</v>
      </c>
      <c r="AD561" s="6" t="s">
        <v>38</v>
      </c>
      <c r="AE561" s="6" t="s">
        <v>38</v>
      </c>
    </row>
    <row r="562">
      <c r="A562" s="28" t="s">
        <v>1596</v>
      </c>
      <c r="B562" s="6" t="s">
        <v>679</v>
      </c>
      <c r="C562" s="6" t="s">
        <v>663</v>
      </c>
      <c r="D562" s="7" t="s">
        <v>34</v>
      </c>
      <c r="E562" s="28" t="s">
        <v>35</v>
      </c>
      <c r="F562" s="5" t="s">
        <v>22</v>
      </c>
      <c r="G562" s="6" t="s">
        <v>68</v>
      </c>
      <c r="H562" s="6" t="s">
        <v>38</v>
      </c>
      <c r="I562" s="6" t="s">
        <v>38</v>
      </c>
      <c r="J562" s="8" t="s">
        <v>412</v>
      </c>
      <c r="K562" s="5" t="s">
        <v>413</v>
      </c>
      <c r="L562" s="7" t="s">
        <v>414</v>
      </c>
      <c r="M562" s="9">
        <v>0</v>
      </c>
      <c r="N562" s="5" t="s">
        <v>49</v>
      </c>
      <c r="O562" s="32">
        <v>43783.9504748032</v>
      </c>
      <c r="P562" s="33">
        <v>43784.9851418981</v>
      </c>
      <c r="Q562" s="28" t="s">
        <v>680</v>
      </c>
      <c r="R562" s="29" t="s">
        <v>38</v>
      </c>
      <c r="S562" s="28" t="s">
        <v>74</v>
      </c>
      <c r="T562" s="28" t="s">
        <v>108</v>
      </c>
      <c r="U562" s="5" t="s">
        <v>242</v>
      </c>
      <c r="V562" s="30" t="s">
        <v>1595</v>
      </c>
      <c r="W562" s="7" t="s">
        <v>681</v>
      </c>
      <c r="X562" s="7" t="s">
        <v>40</v>
      </c>
      <c r="Y562" s="5" t="s">
        <v>79</v>
      </c>
      <c r="Z562" s="5" t="s">
        <v>417</v>
      </c>
      <c r="AA562" s="6" t="s">
        <v>38</v>
      </c>
      <c r="AB562" s="6" t="s">
        <v>38</v>
      </c>
      <c r="AC562" s="6" t="s">
        <v>38</v>
      </c>
      <c r="AD562" s="6" t="s">
        <v>38</v>
      </c>
      <c r="AE562" s="6" t="s">
        <v>38</v>
      </c>
    </row>
    <row r="563">
      <c r="A563" s="28" t="s">
        <v>1641</v>
      </c>
      <c r="B563" s="6" t="s">
        <v>623</v>
      </c>
      <c r="C563" s="6" t="s">
        <v>624</v>
      </c>
      <c r="D563" s="7" t="s">
        <v>34</v>
      </c>
      <c r="E563" s="28" t="s">
        <v>35</v>
      </c>
      <c r="F563" s="5" t="s">
        <v>22</v>
      </c>
      <c r="G563" s="6" t="s">
        <v>68</v>
      </c>
      <c r="H563" s="6" t="s">
        <v>627</v>
      </c>
      <c r="I563" s="6" t="s">
        <v>38</v>
      </c>
      <c r="J563" s="8" t="s">
        <v>412</v>
      </c>
      <c r="K563" s="5" t="s">
        <v>413</v>
      </c>
      <c r="L563" s="7" t="s">
        <v>414</v>
      </c>
      <c r="M563" s="9">
        <v>0</v>
      </c>
      <c r="N563" s="5" t="s">
        <v>49</v>
      </c>
      <c r="O563" s="32">
        <v>43783.956505787</v>
      </c>
      <c r="P563" s="33">
        <v>43784.9851420949</v>
      </c>
      <c r="Q563" s="28" t="s">
        <v>628</v>
      </c>
      <c r="R563" s="29" t="s">
        <v>38</v>
      </c>
      <c r="S563" s="28" t="s">
        <v>74</v>
      </c>
      <c r="T563" s="28" t="s">
        <v>290</v>
      </c>
      <c r="U563" s="5" t="s">
        <v>242</v>
      </c>
      <c r="V563" s="28" t="s">
        <v>120</v>
      </c>
      <c r="W563" s="7" t="s">
        <v>629</v>
      </c>
      <c r="X563" s="7" t="s">
        <v>40</v>
      </c>
      <c r="Y563" s="5" t="s">
        <v>97</v>
      </c>
      <c r="Z563" s="5" t="s">
        <v>417</v>
      </c>
      <c r="AA563" s="6" t="s">
        <v>38</v>
      </c>
      <c r="AB563" s="6" t="s">
        <v>38</v>
      </c>
      <c r="AC563" s="6" t="s">
        <v>38</v>
      </c>
      <c r="AD563" s="6" t="s">
        <v>38</v>
      </c>
      <c r="AE563" s="6" t="s">
        <v>38</v>
      </c>
    </row>
    <row r="564">
      <c r="A564" s="28" t="s">
        <v>1644</v>
      </c>
      <c r="B564" s="6" t="s">
        <v>623</v>
      </c>
      <c r="C564" s="6" t="s">
        <v>1643</v>
      </c>
      <c r="D564" s="7" t="s">
        <v>34</v>
      </c>
      <c r="E564" s="28" t="s">
        <v>35</v>
      </c>
      <c r="F564" s="5" t="s">
        <v>22</v>
      </c>
      <c r="G564" s="6" t="s">
        <v>68</v>
      </c>
      <c r="H564" s="6" t="s">
        <v>38</v>
      </c>
      <c r="I564" s="6" t="s">
        <v>38</v>
      </c>
      <c r="J564" s="8" t="s">
        <v>412</v>
      </c>
      <c r="K564" s="5" t="s">
        <v>413</v>
      </c>
      <c r="L564" s="7" t="s">
        <v>414</v>
      </c>
      <c r="M564" s="9">
        <v>0</v>
      </c>
      <c r="N564" s="5" t="s">
        <v>49</v>
      </c>
      <c r="O564" s="32">
        <v>43783.9584023958</v>
      </c>
      <c r="P564" s="33">
        <v>43784.9851422801</v>
      </c>
      <c r="Q564" s="28" t="s">
        <v>1642</v>
      </c>
      <c r="R564" s="29" t="s">
        <v>38</v>
      </c>
      <c r="S564" s="28" t="s">
        <v>74</v>
      </c>
      <c r="T564" s="28" t="s">
        <v>448</v>
      </c>
      <c r="U564" s="5" t="s">
        <v>76</v>
      </c>
      <c r="V564" s="28" t="s">
        <v>120</v>
      </c>
      <c r="W564" s="7" t="s">
        <v>1024</v>
      </c>
      <c r="X564" s="7" t="s">
        <v>165</v>
      </c>
      <c r="Y564" s="5" t="s">
        <v>97</v>
      </c>
      <c r="Z564" s="5" t="s">
        <v>417</v>
      </c>
      <c r="AA564" s="6" t="s">
        <v>38</v>
      </c>
      <c r="AB564" s="6" t="s">
        <v>38</v>
      </c>
      <c r="AC564" s="6" t="s">
        <v>38</v>
      </c>
      <c r="AD564" s="6" t="s">
        <v>38</v>
      </c>
      <c r="AE564" s="6" t="s">
        <v>38</v>
      </c>
    </row>
    <row r="565">
      <c r="A565" s="28" t="s">
        <v>1606</v>
      </c>
      <c r="B565" s="6" t="s">
        <v>1693</v>
      </c>
      <c r="C565" s="6" t="s">
        <v>1384</v>
      </c>
      <c r="D565" s="7" t="s">
        <v>34</v>
      </c>
      <c r="E565" s="28" t="s">
        <v>35</v>
      </c>
      <c r="F565" s="5" t="s">
        <v>356</v>
      </c>
      <c r="G565" s="6" t="s">
        <v>58</v>
      </c>
      <c r="H565" s="6" t="s">
        <v>38</v>
      </c>
      <c r="I565" s="6" t="s">
        <v>38</v>
      </c>
      <c r="J565" s="8" t="s">
        <v>103</v>
      </c>
      <c r="K565" s="5" t="s">
        <v>104</v>
      </c>
      <c r="L565" s="7" t="s">
        <v>105</v>
      </c>
      <c r="M565" s="9">
        <v>0</v>
      </c>
      <c r="N565" s="5" t="s">
        <v>62</v>
      </c>
      <c r="O565" s="32">
        <v>43783.9692873032</v>
      </c>
      <c r="P565" s="33">
        <v>43784.9851424421</v>
      </c>
      <c r="Q565" s="28" t="s">
        <v>1604</v>
      </c>
      <c r="R565" s="29" t="s">
        <v>38</v>
      </c>
      <c r="S565" s="28" t="s">
        <v>74</v>
      </c>
      <c r="T565" s="28" t="s">
        <v>38</v>
      </c>
      <c r="U565" s="5" t="s">
        <v>38</v>
      </c>
      <c r="V565" s="28" t="s">
        <v>109</v>
      </c>
      <c r="W565" s="7" t="s">
        <v>38</v>
      </c>
      <c r="X565" s="7" t="s">
        <v>38</v>
      </c>
      <c r="Y565" s="5" t="s">
        <v>38</v>
      </c>
      <c r="Z565" s="5" t="s">
        <v>38</v>
      </c>
      <c r="AA565" s="6" t="s">
        <v>38</v>
      </c>
      <c r="AB565" s="6" t="s">
        <v>1377</v>
      </c>
      <c r="AC565" s="6" t="s">
        <v>38</v>
      </c>
      <c r="AD565" s="6" t="s">
        <v>38</v>
      </c>
      <c r="AE565" s="6" t="s">
        <v>38</v>
      </c>
    </row>
    <row r="566">
      <c r="A566" s="28" t="s">
        <v>1694</v>
      </c>
      <c r="B566" s="6" t="s">
        <v>1695</v>
      </c>
      <c r="C566" s="6" t="s">
        <v>1370</v>
      </c>
      <c r="D566" s="7" t="s">
        <v>34</v>
      </c>
      <c r="E566" s="28" t="s">
        <v>35</v>
      </c>
      <c r="F566" s="5" t="s">
        <v>1363</v>
      </c>
      <c r="G566" s="6" t="s">
        <v>672</v>
      </c>
      <c r="H566" s="6" t="s">
        <v>38</v>
      </c>
      <c r="I566" s="6" t="s">
        <v>38</v>
      </c>
      <c r="J566" s="8" t="s">
        <v>1373</v>
      </c>
      <c r="K566" s="5" t="s">
        <v>669</v>
      </c>
      <c r="L566" s="7" t="s">
        <v>1374</v>
      </c>
      <c r="M566" s="9">
        <v>0</v>
      </c>
      <c r="N566" s="5" t="s">
        <v>94</v>
      </c>
      <c r="O566" s="32">
        <v>43783.9741997338</v>
      </c>
      <c r="P566" s="33">
        <v>43784.9851426273</v>
      </c>
      <c r="Q566" s="28" t="s">
        <v>38</v>
      </c>
      <c r="R566" s="29" t="s">
        <v>38</v>
      </c>
      <c r="S566" s="28" t="s">
        <v>74</v>
      </c>
      <c r="T566" s="28" t="s">
        <v>38</v>
      </c>
      <c r="U566" s="5" t="s">
        <v>38</v>
      </c>
      <c r="V566" s="28" t="s">
        <v>1696</v>
      </c>
      <c r="W566" s="7" t="s">
        <v>38</v>
      </c>
      <c r="X566" s="7" t="s">
        <v>38</v>
      </c>
      <c r="Y566" s="5" t="s">
        <v>38</v>
      </c>
      <c r="Z566" s="5" t="s">
        <v>38</v>
      </c>
      <c r="AA566" s="6" t="s">
        <v>38</v>
      </c>
      <c r="AB566" s="6" t="s">
        <v>1384</v>
      </c>
      <c r="AC566" s="6" t="s">
        <v>1208</v>
      </c>
      <c r="AD566" s="6" t="s">
        <v>1697</v>
      </c>
      <c r="AE566" s="6" t="s">
        <v>38</v>
      </c>
    </row>
    <row r="567">
      <c r="A567" s="28" t="s">
        <v>1583</v>
      </c>
      <c r="B567" s="6" t="s">
        <v>1188</v>
      </c>
      <c r="C567" s="6" t="s">
        <v>1582</v>
      </c>
      <c r="D567" s="7" t="s">
        <v>34</v>
      </c>
      <c r="E567" s="28" t="s">
        <v>35</v>
      </c>
      <c r="F567" s="5" t="s">
        <v>22</v>
      </c>
      <c r="G567" s="6" t="s">
        <v>68</v>
      </c>
      <c r="H567" s="6" t="s">
        <v>38</v>
      </c>
      <c r="I567" s="6" t="s">
        <v>38</v>
      </c>
      <c r="J567" s="8" t="s">
        <v>103</v>
      </c>
      <c r="K567" s="5" t="s">
        <v>104</v>
      </c>
      <c r="L567" s="7" t="s">
        <v>105</v>
      </c>
      <c r="M567" s="9">
        <v>0</v>
      </c>
      <c r="N567" s="5" t="s">
        <v>49</v>
      </c>
      <c r="O567" s="32">
        <v>43783.9800886574</v>
      </c>
      <c r="P567" s="33">
        <v>43801.6513407755</v>
      </c>
      <c r="Q567" s="28" t="s">
        <v>1189</v>
      </c>
      <c r="R567" s="29" t="s">
        <v>38</v>
      </c>
      <c r="S567" s="28" t="s">
        <v>74</v>
      </c>
      <c r="T567" s="28" t="s">
        <v>311</v>
      </c>
      <c r="U567" s="5" t="s">
        <v>76</v>
      </c>
      <c r="V567" s="28" t="s">
        <v>109</v>
      </c>
      <c r="W567" s="7" t="s">
        <v>449</v>
      </c>
      <c r="X567" s="7" t="s">
        <v>40</v>
      </c>
      <c r="Y567" s="5" t="s">
        <v>79</v>
      </c>
      <c r="Z567" s="5" t="s">
        <v>123</v>
      </c>
      <c r="AA567" s="6" t="s">
        <v>38</v>
      </c>
      <c r="AB567" s="6" t="s">
        <v>38</v>
      </c>
      <c r="AC567" s="6" t="s">
        <v>38</v>
      </c>
      <c r="AD567" s="6" t="s">
        <v>38</v>
      </c>
      <c r="AE567" s="6" t="s">
        <v>38</v>
      </c>
    </row>
    <row r="568">
      <c r="A568" s="28" t="s">
        <v>1584</v>
      </c>
      <c r="B568" s="6" t="s">
        <v>1191</v>
      </c>
      <c r="C568" s="6" t="s">
        <v>138</v>
      </c>
      <c r="D568" s="7" t="s">
        <v>34</v>
      </c>
      <c r="E568" s="28" t="s">
        <v>35</v>
      </c>
      <c r="F568" s="5" t="s">
        <v>22</v>
      </c>
      <c r="G568" s="6" t="s">
        <v>68</v>
      </c>
      <c r="H568" s="6" t="s">
        <v>38</v>
      </c>
      <c r="I568" s="6" t="s">
        <v>38</v>
      </c>
      <c r="J568" s="8" t="s">
        <v>103</v>
      </c>
      <c r="K568" s="5" t="s">
        <v>104</v>
      </c>
      <c r="L568" s="7" t="s">
        <v>105</v>
      </c>
      <c r="M568" s="9">
        <v>0</v>
      </c>
      <c r="N568" s="5" t="s">
        <v>49</v>
      </c>
      <c r="O568" s="32">
        <v>43783.9808845718</v>
      </c>
      <c r="P568" s="33">
        <v>43784.9851431713</v>
      </c>
      <c r="Q568" s="28" t="s">
        <v>1192</v>
      </c>
      <c r="R568" s="29" t="s">
        <v>38</v>
      </c>
      <c r="S568" s="28" t="s">
        <v>74</v>
      </c>
      <c r="T568" s="28" t="s">
        <v>311</v>
      </c>
      <c r="U568" s="5" t="s">
        <v>76</v>
      </c>
      <c r="V568" s="28" t="s">
        <v>109</v>
      </c>
      <c r="W568" s="7" t="s">
        <v>452</v>
      </c>
      <c r="X568" s="7" t="s">
        <v>40</v>
      </c>
      <c r="Y568" s="5" t="s">
        <v>79</v>
      </c>
      <c r="Z568" s="5" t="s">
        <v>123</v>
      </c>
      <c r="AA568" s="6" t="s">
        <v>38</v>
      </c>
      <c r="AB568" s="6" t="s">
        <v>38</v>
      </c>
      <c r="AC568" s="6" t="s">
        <v>38</v>
      </c>
      <c r="AD568" s="6" t="s">
        <v>38</v>
      </c>
      <c r="AE568" s="6" t="s">
        <v>38</v>
      </c>
    </row>
    <row r="569">
      <c r="A569" s="28" t="s">
        <v>1698</v>
      </c>
      <c r="B569" s="6" t="s">
        <v>1699</v>
      </c>
      <c r="C569" s="6" t="s">
        <v>260</v>
      </c>
      <c r="D569" s="7" t="s">
        <v>34</v>
      </c>
      <c r="E569" s="28" t="s">
        <v>35</v>
      </c>
      <c r="F569" s="5" t="s">
        <v>22</v>
      </c>
      <c r="G569" s="6" t="s">
        <v>68</v>
      </c>
      <c r="H569" s="6" t="s">
        <v>38</v>
      </c>
      <c r="I569" s="6" t="s">
        <v>38</v>
      </c>
      <c r="J569" s="8" t="s">
        <v>263</v>
      </c>
      <c r="K569" s="5" t="s">
        <v>264</v>
      </c>
      <c r="L569" s="7" t="s">
        <v>265</v>
      </c>
      <c r="M569" s="9">
        <v>0</v>
      </c>
      <c r="N569" s="5" t="s">
        <v>49</v>
      </c>
      <c r="O569" s="32">
        <v>43783.9926376157</v>
      </c>
      <c r="P569" s="33">
        <v>43784.9851433681</v>
      </c>
      <c r="Q569" s="28" t="s">
        <v>38</v>
      </c>
      <c r="R569" s="29" t="s">
        <v>38</v>
      </c>
      <c r="S569" s="28" t="s">
        <v>74</v>
      </c>
      <c r="T569" s="28" t="s">
        <v>517</v>
      </c>
      <c r="U569" s="5" t="s">
        <v>168</v>
      </c>
      <c r="V569" s="28" t="s">
        <v>120</v>
      </c>
      <c r="W569" s="7" t="s">
        <v>1700</v>
      </c>
      <c r="X569" s="7" t="s">
        <v>38</v>
      </c>
      <c r="Y569" s="5" t="s">
        <v>79</v>
      </c>
      <c r="Z569" s="5" t="s">
        <v>596</v>
      </c>
      <c r="AA569" s="6" t="s">
        <v>38</v>
      </c>
      <c r="AB569" s="6" t="s">
        <v>38</v>
      </c>
      <c r="AC569" s="6" t="s">
        <v>38</v>
      </c>
      <c r="AD569" s="6" t="s">
        <v>38</v>
      </c>
      <c r="AE569" s="6" t="s">
        <v>38</v>
      </c>
    </row>
    <row r="570">
      <c r="A570" s="28" t="s">
        <v>1701</v>
      </c>
      <c r="B570" s="6" t="s">
        <v>1702</v>
      </c>
      <c r="C570" s="6" t="s">
        <v>260</v>
      </c>
      <c r="D570" s="7" t="s">
        <v>34</v>
      </c>
      <c r="E570" s="28" t="s">
        <v>35</v>
      </c>
      <c r="F570" s="5" t="s">
        <v>22</v>
      </c>
      <c r="G570" s="6" t="s">
        <v>68</v>
      </c>
      <c r="H570" s="6" t="s">
        <v>38</v>
      </c>
      <c r="I570" s="6" t="s">
        <v>38</v>
      </c>
      <c r="J570" s="8" t="s">
        <v>263</v>
      </c>
      <c r="K570" s="5" t="s">
        <v>264</v>
      </c>
      <c r="L570" s="7" t="s">
        <v>265</v>
      </c>
      <c r="M570" s="9">
        <v>0</v>
      </c>
      <c r="N570" s="5" t="s">
        <v>49</v>
      </c>
      <c r="O570" s="32">
        <v>43783.9934840625</v>
      </c>
      <c r="P570" s="33">
        <v>43784.9851437153</v>
      </c>
      <c r="Q570" s="28" t="s">
        <v>38</v>
      </c>
      <c r="R570" s="29" t="s">
        <v>38</v>
      </c>
      <c r="S570" s="28" t="s">
        <v>74</v>
      </c>
      <c r="T570" s="28" t="s">
        <v>517</v>
      </c>
      <c r="U570" s="5" t="s">
        <v>168</v>
      </c>
      <c r="V570" s="28" t="s">
        <v>120</v>
      </c>
      <c r="W570" s="7" t="s">
        <v>1703</v>
      </c>
      <c r="X570" s="7" t="s">
        <v>38</v>
      </c>
      <c r="Y570" s="5" t="s">
        <v>79</v>
      </c>
      <c r="Z570" s="5" t="s">
        <v>596</v>
      </c>
      <c r="AA570" s="6" t="s">
        <v>38</v>
      </c>
      <c r="AB570" s="6" t="s">
        <v>38</v>
      </c>
      <c r="AC570" s="6" t="s">
        <v>38</v>
      </c>
      <c r="AD570" s="6" t="s">
        <v>38</v>
      </c>
      <c r="AE570" s="6" t="s">
        <v>38</v>
      </c>
    </row>
    <row r="571">
      <c r="A571" s="28" t="s">
        <v>1589</v>
      </c>
      <c r="B571" s="6" t="s">
        <v>891</v>
      </c>
      <c r="C571" s="6" t="s">
        <v>271</v>
      </c>
      <c r="D571" s="7" t="s">
        <v>34</v>
      </c>
      <c r="E571" s="28" t="s">
        <v>35</v>
      </c>
      <c r="F571" s="5" t="s">
        <v>22</v>
      </c>
      <c r="G571" s="6" t="s">
        <v>68</v>
      </c>
      <c r="H571" s="6" t="s">
        <v>38</v>
      </c>
      <c r="I571" s="6" t="s">
        <v>38</v>
      </c>
      <c r="J571" s="8" t="s">
        <v>337</v>
      </c>
      <c r="K571" s="5" t="s">
        <v>338</v>
      </c>
      <c r="L571" s="7" t="s">
        <v>339</v>
      </c>
      <c r="M571" s="9">
        <v>0</v>
      </c>
      <c r="N571" s="5" t="s">
        <v>49</v>
      </c>
      <c r="O571" s="32">
        <v>43784.0134868056</v>
      </c>
      <c r="P571" s="33">
        <v>43784.9851439005</v>
      </c>
      <c r="Q571" s="28" t="s">
        <v>892</v>
      </c>
      <c r="R571" s="29" t="s">
        <v>38</v>
      </c>
      <c r="S571" s="28" t="s">
        <v>74</v>
      </c>
      <c r="T571" s="28" t="s">
        <v>108</v>
      </c>
      <c r="U571" s="5" t="s">
        <v>242</v>
      </c>
      <c r="V571" s="28" t="s">
        <v>341</v>
      </c>
      <c r="W571" s="7" t="s">
        <v>893</v>
      </c>
      <c r="X571" s="7" t="s">
        <v>40</v>
      </c>
      <c r="Y571" s="5" t="s">
        <v>79</v>
      </c>
      <c r="Z571" s="5" t="s">
        <v>565</v>
      </c>
      <c r="AA571" s="6" t="s">
        <v>38</v>
      </c>
      <c r="AB571" s="6" t="s">
        <v>38</v>
      </c>
      <c r="AC571" s="6" t="s">
        <v>38</v>
      </c>
      <c r="AD571" s="6" t="s">
        <v>38</v>
      </c>
      <c r="AE571" s="6" t="s">
        <v>38</v>
      </c>
    </row>
    <row r="572">
      <c r="A572" s="28" t="s">
        <v>1646</v>
      </c>
      <c r="B572" s="6" t="s">
        <v>1285</v>
      </c>
      <c r="C572" s="6" t="s">
        <v>260</v>
      </c>
      <c r="D572" s="7" t="s">
        <v>34</v>
      </c>
      <c r="E572" s="28" t="s">
        <v>35</v>
      </c>
      <c r="F572" s="5" t="s">
        <v>22</v>
      </c>
      <c r="G572" s="6" t="s">
        <v>68</v>
      </c>
      <c r="H572" s="6" t="s">
        <v>38</v>
      </c>
      <c r="I572" s="6" t="s">
        <v>38</v>
      </c>
      <c r="J572" s="8" t="s">
        <v>337</v>
      </c>
      <c r="K572" s="5" t="s">
        <v>338</v>
      </c>
      <c r="L572" s="7" t="s">
        <v>339</v>
      </c>
      <c r="M572" s="9">
        <v>0</v>
      </c>
      <c r="N572" s="5" t="s">
        <v>72</v>
      </c>
      <c r="O572" s="32">
        <v>43784.0267301736</v>
      </c>
      <c r="P572" s="33">
        <v>43784.9851440625</v>
      </c>
      <c r="Q572" s="28" t="s">
        <v>1286</v>
      </c>
      <c r="R572" s="29" t="s">
        <v>1704</v>
      </c>
      <c r="S572" s="28" t="s">
        <v>74</v>
      </c>
      <c r="T572" s="28" t="s">
        <v>241</v>
      </c>
      <c r="U572" s="5" t="s">
        <v>242</v>
      </c>
      <c r="V572" s="28" t="s">
        <v>341</v>
      </c>
      <c r="W572" s="7" t="s">
        <v>842</v>
      </c>
      <c r="X572" s="7" t="s">
        <v>40</v>
      </c>
      <c r="Y572" s="5" t="s">
        <v>79</v>
      </c>
      <c r="Z572" s="5" t="s">
        <v>38</v>
      </c>
      <c r="AA572" s="6" t="s">
        <v>38</v>
      </c>
      <c r="AB572" s="6" t="s">
        <v>38</v>
      </c>
      <c r="AC572" s="6" t="s">
        <v>38</v>
      </c>
      <c r="AD572" s="6" t="s">
        <v>38</v>
      </c>
      <c r="AE572" s="6" t="s">
        <v>38</v>
      </c>
    </row>
    <row r="573">
      <c r="A573" s="28" t="s">
        <v>1585</v>
      </c>
      <c r="B573" s="6" t="s">
        <v>1347</v>
      </c>
      <c r="C573" s="6" t="s">
        <v>260</v>
      </c>
      <c r="D573" s="7" t="s">
        <v>34</v>
      </c>
      <c r="E573" s="28" t="s">
        <v>35</v>
      </c>
      <c r="F573" s="5" t="s">
        <v>22</v>
      </c>
      <c r="G573" s="6" t="s">
        <v>68</v>
      </c>
      <c r="H573" s="6" t="s">
        <v>38</v>
      </c>
      <c r="I573" s="6" t="s">
        <v>38</v>
      </c>
      <c r="J573" s="8" t="s">
        <v>1348</v>
      </c>
      <c r="K573" s="5" t="s">
        <v>1349</v>
      </c>
      <c r="L573" s="7" t="s">
        <v>1350</v>
      </c>
      <c r="M573" s="9">
        <v>0</v>
      </c>
      <c r="N573" s="5" t="s">
        <v>72</v>
      </c>
      <c r="O573" s="32">
        <v>43784.0325181366</v>
      </c>
      <c r="P573" s="33">
        <v>43784.9851444444</v>
      </c>
      <c r="Q573" s="28" t="s">
        <v>1351</v>
      </c>
      <c r="R573" s="29" t="s">
        <v>1705</v>
      </c>
      <c r="S573" s="28" t="s">
        <v>74</v>
      </c>
      <c r="T573" s="28" t="s">
        <v>241</v>
      </c>
      <c r="U573" s="5" t="s">
        <v>242</v>
      </c>
      <c r="V573" s="28" t="s">
        <v>120</v>
      </c>
      <c r="W573" s="7" t="s">
        <v>969</v>
      </c>
      <c r="X573" s="7" t="s">
        <v>40</v>
      </c>
      <c r="Y573" s="5" t="s">
        <v>97</v>
      </c>
      <c r="Z573" s="5" t="s">
        <v>38</v>
      </c>
      <c r="AA573" s="6" t="s">
        <v>38</v>
      </c>
      <c r="AB573" s="6" t="s">
        <v>38</v>
      </c>
      <c r="AC573" s="6" t="s">
        <v>38</v>
      </c>
      <c r="AD573" s="6" t="s">
        <v>38</v>
      </c>
      <c r="AE573" s="6" t="s">
        <v>38</v>
      </c>
    </row>
    <row r="574">
      <c r="A574" s="28" t="s">
        <v>1640</v>
      </c>
      <c r="B574" s="6" t="s">
        <v>648</v>
      </c>
      <c r="C574" s="6" t="s">
        <v>260</v>
      </c>
      <c r="D574" s="7" t="s">
        <v>34</v>
      </c>
      <c r="E574" s="28" t="s">
        <v>35</v>
      </c>
      <c r="F574" s="5" t="s">
        <v>22</v>
      </c>
      <c r="G574" s="6" t="s">
        <v>68</v>
      </c>
      <c r="H574" s="6" t="s">
        <v>38</v>
      </c>
      <c r="I574" s="6" t="s">
        <v>38</v>
      </c>
      <c r="J574" s="8" t="s">
        <v>649</v>
      </c>
      <c r="K574" s="5" t="s">
        <v>650</v>
      </c>
      <c r="L574" s="7" t="s">
        <v>651</v>
      </c>
      <c r="M574" s="9">
        <v>0</v>
      </c>
      <c r="N574" s="5" t="s">
        <v>49</v>
      </c>
      <c r="O574" s="32">
        <v>43784.0584635764</v>
      </c>
      <c r="P574" s="33">
        <v>43784.9851446412</v>
      </c>
      <c r="Q574" s="28" t="s">
        <v>652</v>
      </c>
      <c r="R574" s="29" t="s">
        <v>38</v>
      </c>
      <c r="S574" s="28" t="s">
        <v>74</v>
      </c>
      <c r="T574" s="28" t="s">
        <v>241</v>
      </c>
      <c r="U574" s="5" t="s">
        <v>242</v>
      </c>
      <c r="V574" s="28" t="s">
        <v>653</v>
      </c>
      <c r="W574" s="7" t="s">
        <v>421</v>
      </c>
      <c r="X574" s="7" t="s">
        <v>40</v>
      </c>
      <c r="Y574" s="5" t="s">
        <v>79</v>
      </c>
      <c r="Z574" s="5" t="s">
        <v>657</v>
      </c>
      <c r="AA574" s="6" t="s">
        <v>38</v>
      </c>
      <c r="AB574" s="6" t="s">
        <v>38</v>
      </c>
      <c r="AC574" s="6" t="s">
        <v>38</v>
      </c>
      <c r="AD574" s="6" t="s">
        <v>38</v>
      </c>
      <c r="AE574" s="6" t="s">
        <v>38</v>
      </c>
    </row>
    <row r="575">
      <c r="A575" s="28" t="s">
        <v>1627</v>
      </c>
      <c r="B575" s="6" t="s">
        <v>737</v>
      </c>
      <c r="C575" s="6" t="s">
        <v>271</v>
      </c>
      <c r="D575" s="7" t="s">
        <v>34</v>
      </c>
      <c r="E575" s="28" t="s">
        <v>35</v>
      </c>
      <c r="F575" s="5" t="s">
        <v>22</v>
      </c>
      <c r="G575" s="6" t="s">
        <v>68</v>
      </c>
      <c r="H575" s="6" t="s">
        <v>38</v>
      </c>
      <c r="I575" s="6" t="s">
        <v>38</v>
      </c>
      <c r="J575" s="8" t="s">
        <v>699</v>
      </c>
      <c r="K575" s="5" t="s">
        <v>700</v>
      </c>
      <c r="L575" s="7" t="s">
        <v>701</v>
      </c>
      <c r="M575" s="9">
        <v>0</v>
      </c>
      <c r="N575" s="5" t="s">
        <v>49</v>
      </c>
      <c r="O575" s="32">
        <v>43784.0684852662</v>
      </c>
      <c r="P575" s="33">
        <v>43784.9851449884</v>
      </c>
      <c r="Q575" s="28" t="s">
        <v>739</v>
      </c>
      <c r="R575" s="29" t="s">
        <v>38</v>
      </c>
      <c r="S575" s="28" t="s">
        <v>74</v>
      </c>
      <c r="T575" s="28" t="s">
        <v>290</v>
      </c>
      <c r="U575" s="5" t="s">
        <v>242</v>
      </c>
      <c r="V575" s="28" t="s">
        <v>704</v>
      </c>
      <c r="W575" s="7" t="s">
        <v>740</v>
      </c>
      <c r="X575" s="7" t="s">
        <v>669</v>
      </c>
      <c r="Y575" s="5" t="s">
        <v>79</v>
      </c>
      <c r="Z575" s="5" t="s">
        <v>745</v>
      </c>
      <c r="AA575" s="6" t="s">
        <v>38</v>
      </c>
      <c r="AB575" s="6" t="s">
        <v>38</v>
      </c>
      <c r="AC575" s="6" t="s">
        <v>38</v>
      </c>
      <c r="AD575" s="6" t="s">
        <v>38</v>
      </c>
      <c r="AE575" s="6" t="s">
        <v>38</v>
      </c>
    </row>
    <row r="576">
      <c r="A576" s="28" t="s">
        <v>1690</v>
      </c>
      <c r="B576" s="6" t="s">
        <v>1689</v>
      </c>
      <c r="C576" s="6" t="s">
        <v>1384</v>
      </c>
      <c r="D576" s="7" t="s">
        <v>34</v>
      </c>
      <c r="E576" s="28" t="s">
        <v>35</v>
      </c>
      <c r="F576" s="5" t="s">
        <v>356</v>
      </c>
      <c r="G576" s="6" t="s">
        <v>58</v>
      </c>
      <c r="H576" s="6" t="s">
        <v>38</v>
      </c>
      <c r="I576" s="6" t="s">
        <v>38</v>
      </c>
      <c r="J576" s="8" t="s">
        <v>155</v>
      </c>
      <c r="K576" s="5" t="s">
        <v>156</v>
      </c>
      <c r="L576" s="7" t="s">
        <v>157</v>
      </c>
      <c r="M576" s="9">
        <v>0</v>
      </c>
      <c r="N576" s="5" t="s">
        <v>62</v>
      </c>
      <c r="O576" s="32">
        <v>43784.0729889236</v>
      </c>
      <c r="P576" s="33">
        <v>43784.9851453356</v>
      </c>
      <c r="Q576" s="28" t="s">
        <v>1688</v>
      </c>
      <c r="R576" s="29" t="s">
        <v>38</v>
      </c>
      <c r="S576" s="28" t="s">
        <v>160</v>
      </c>
      <c r="T576" s="28" t="s">
        <v>38</v>
      </c>
      <c r="U576" s="5" t="s">
        <v>38</v>
      </c>
      <c r="V576" s="28" t="s">
        <v>38</v>
      </c>
      <c r="W576" s="7" t="s">
        <v>38</v>
      </c>
      <c r="X576" s="7" t="s">
        <v>38</v>
      </c>
      <c r="Y576" s="5" t="s">
        <v>38</v>
      </c>
      <c r="Z576" s="5" t="s">
        <v>38</v>
      </c>
      <c r="AA576" s="6" t="s">
        <v>38</v>
      </c>
      <c r="AB576" s="6" t="s">
        <v>1448</v>
      </c>
      <c r="AC576" s="6" t="s">
        <v>1691</v>
      </c>
      <c r="AD576" s="6" t="s">
        <v>38</v>
      </c>
      <c r="AE576" s="6" t="s">
        <v>38</v>
      </c>
    </row>
    <row r="577">
      <c r="A577" s="28" t="s">
        <v>1631</v>
      </c>
      <c r="B577" s="6" t="s">
        <v>1269</v>
      </c>
      <c r="C577" s="6" t="s">
        <v>1630</v>
      </c>
      <c r="D577" s="7" t="s">
        <v>34</v>
      </c>
      <c r="E577" s="28" t="s">
        <v>35</v>
      </c>
      <c r="F577" s="5" t="s">
        <v>22</v>
      </c>
      <c r="G577" s="6" t="s">
        <v>68</v>
      </c>
      <c r="H577" s="6" t="s">
        <v>38</v>
      </c>
      <c r="I577" s="6" t="s">
        <v>38</v>
      </c>
      <c r="J577" s="8" t="s">
        <v>798</v>
      </c>
      <c r="K577" s="5" t="s">
        <v>799</v>
      </c>
      <c r="L577" s="7" t="s">
        <v>800</v>
      </c>
      <c r="M577" s="9">
        <v>0</v>
      </c>
      <c r="N577" s="5" t="s">
        <v>49</v>
      </c>
      <c r="O577" s="32">
        <v>43784.0808448264</v>
      </c>
      <c r="P577" s="33">
        <v>43784.9851457176</v>
      </c>
      <c r="Q577" s="28" t="s">
        <v>1270</v>
      </c>
      <c r="R577" s="29" t="s">
        <v>38</v>
      </c>
      <c r="S577" s="28" t="s">
        <v>74</v>
      </c>
      <c r="T577" s="28" t="s">
        <v>273</v>
      </c>
      <c r="U577" s="5" t="s">
        <v>242</v>
      </c>
      <c r="V577" s="28" t="s">
        <v>789</v>
      </c>
      <c r="W577" s="7" t="s">
        <v>1271</v>
      </c>
      <c r="X577" s="7" t="s">
        <v>40</v>
      </c>
      <c r="Y577" s="5" t="s">
        <v>79</v>
      </c>
      <c r="Z577" s="5" t="s">
        <v>802</v>
      </c>
      <c r="AA577" s="6" t="s">
        <v>38</v>
      </c>
      <c r="AB577" s="6" t="s">
        <v>38</v>
      </c>
      <c r="AC577" s="6" t="s">
        <v>38</v>
      </c>
      <c r="AD577" s="6" t="s">
        <v>38</v>
      </c>
      <c r="AE577" s="6" t="s">
        <v>38</v>
      </c>
    </row>
    <row r="578">
      <c r="A578" s="28" t="s">
        <v>1706</v>
      </c>
      <c r="B578" s="6" t="s">
        <v>1322</v>
      </c>
      <c r="C578" s="6" t="s">
        <v>1707</v>
      </c>
      <c r="D578" s="7" t="s">
        <v>34</v>
      </c>
      <c r="E578" s="28" t="s">
        <v>35</v>
      </c>
      <c r="F578" s="5" t="s">
        <v>22</v>
      </c>
      <c r="G578" s="6" t="s">
        <v>68</v>
      </c>
      <c r="H578" s="6" t="s">
        <v>38</v>
      </c>
      <c r="I578" s="6" t="s">
        <v>38</v>
      </c>
      <c r="J578" s="8" t="s">
        <v>699</v>
      </c>
      <c r="K578" s="5" t="s">
        <v>700</v>
      </c>
      <c r="L578" s="7" t="s">
        <v>701</v>
      </c>
      <c r="M578" s="9">
        <v>0</v>
      </c>
      <c r="N578" s="5" t="s">
        <v>478</v>
      </c>
      <c r="O578" s="32">
        <v>43784.7100201042</v>
      </c>
      <c r="P578" s="33">
        <v>43784.9851458681</v>
      </c>
      <c r="Q578" s="28" t="s">
        <v>1328</v>
      </c>
      <c r="R578" s="29" t="s">
        <v>38</v>
      </c>
      <c r="S578" s="28" t="s">
        <v>74</v>
      </c>
      <c r="T578" s="28" t="s">
        <v>301</v>
      </c>
      <c r="U578" s="5" t="s">
        <v>76</v>
      </c>
      <c r="V578" s="28" t="s">
        <v>704</v>
      </c>
      <c r="W578" s="7" t="s">
        <v>244</v>
      </c>
      <c r="X578" s="7" t="s">
        <v>39</v>
      </c>
      <c r="Y578" s="5" t="s">
        <v>79</v>
      </c>
      <c r="Z578" s="5" t="s">
        <v>38</v>
      </c>
      <c r="AA578" s="6" t="s">
        <v>38</v>
      </c>
      <c r="AB578" s="6" t="s">
        <v>38</v>
      </c>
      <c r="AC578" s="6" t="s">
        <v>38</v>
      </c>
      <c r="AD578" s="6" t="s">
        <v>38</v>
      </c>
      <c r="AE578" s="6" t="s">
        <v>38</v>
      </c>
    </row>
    <row r="579">
      <c r="A579" s="28" t="s">
        <v>1614</v>
      </c>
      <c r="B579" s="6" t="s">
        <v>137</v>
      </c>
      <c r="C579" s="6" t="s">
        <v>138</v>
      </c>
      <c r="D579" s="7" t="s">
        <v>34</v>
      </c>
      <c r="E579" s="28" t="s">
        <v>35</v>
      </c>
      <c r="F579" s="5" t="s">
        <v>22</v>
      </c>
      <c r="G579" s="6" t="s">
        <v>68</v>
      </c>
      <c r="H579" s="6" t="s">
        <v>38</v>
      </c>
      <c r="I579" s="6" t="s">
        <v>38</v>
      </c>
      <c r="J579" s="8" t="s">
        <v>141</v>
      </c>
      <c r="K579" s="5" t="s">
        <v>142</v>
      </c>
      <c r="L579" s="7" t="s">
        <v>143</v>
      </c>
      <c r="M579" s="9">
        <v>0</v>
      </c>
      <c r="N579" s="5" t="s">
        <v>49</v>
      </c>
      <c r="O579" s="32">
        <v>43784.7116537847</v>
      </c>
      <c r="P579" s="33">
        <v>43784.9851460648</v>
      </c>
      <c r="Q579" s="28" t="s">
        <v>144</v>
      </c>
      <c r="R579" s="29" t="s">
        <v>38</v>
      </c>
      <c r="S579" s="28" t="s">
        <v>74</v>
      </c>
      <c r="T579" s="28" t="s">
        <v>75</v>
      </c>
      <c r="U579" s="5" t="s">
        <v>76</v>
      </c>
      <c r="V579" s="30" t="s">
        <v>145</v>
      </c>
      <c r="W579" s="7" t="s">
        <v>146</v>
      </c>
      <c r="X579" s="7" t="s">
        <v>40</v>
      </c>
      <c r="Y579" s="5" t="s">
        <v>79</v>
      </c>
      <c r="Z579" s="5" t="s">
        <v>821</v>
      </c>
      <c r="AA579" s="6" t="s">
        <v>38</v>
      </c>
      <c r="AB579" s="6" t="s">
        <v>38</v>
      </c>
      <c r="AC579" s="6" t="s">
        <v>38</v>
      </c>
      <c r="AD579" s="6" t="s">
        <v>38</v>
      </c>
      <c r="AE579" s="6" t="s">
        <v>38</v>
      </c>
    </row>
    <row r="580">
      <c r="A580" s="28" t="s">
        <v>1683</v>
      </c>
      <c r="B580" s="6" t="s">
        <v>218</v>
      </c>
      <c r="C580" s="6" t="s">
        <v>65</v>
      </c>
      <c r="D580" s="7" t="s">
        <v>34</v>
      </c>
      <c r="E580" s="28" t="s">
        <v>35</v>
      </c>
      <c r="F580" s="5" t="s">
        <v>22</v>
      </c>
      <c r="G580" s="6" t="s">
        <v>68</v>
      </c>
      <c r="H580" s="6" t="s">
        <v>38</v>
      </c>
      <c r="I580" s="6" t="s">
        <v>38</v>
      </c>
      <c r="J580" s="8" t="s">
        <v>141</v>
      </c>
      <c r="K580" s="5" t="s">
        <v>142</v>
      </c>
      <c r="L580" s="7" t="s">
        <v>143</v>
      </c>
      <c r="M580" s="9">
        <v>0</v>
      </c>
      <c r="N580" s="5" t="s">
        <v>49</v>
      </c>
      <c r="O580" s="32">
        <v>43784.7122960301</v>
      </c>
      <c r="P580" s="33">
        <v>43784.9851462616</v>
      </c>
      <c r="Q580" s="28" t="s">
        <v>1622</v>
      </c>
      <c r="R580" s="29" t="s">
        <v>38</v>
      </c>
      <c r="S580" s="28" t="s">
        <v>74</v>
      </c>
      <c r="T580" s="28" t="s">
        <v>75</v>
      </c>
      <c r="U580" s="5" t="s">
        <v>76</v>
      </c>
      <c r="V580" s="28" t="s">
        <v>363</v>
      </c>
      <c r="W580" s="7" t="s">
        <v>220</v>
      </c>
      <c r="X580" s="7" t="s">
        <v>60</v>
      </c>
      <c r="Y580" s="5" t="s">
        <v>97</v>
      </c>
      <c r="Z580" s="5" t="s">
        <v>821</v>
      </c>
      <c r="AA580" s="6" t="s">
        <v>38</v>
      </c>
      <c r="AB580" s="6" t="s">
        <v>38</v>
      </c>
      <c r="AC580" s="6" t="s">
        <v>38</v>
      </c>
      <c r="AD580" s="6" t="s">
        <v>38</v>
      </c>
      <c r="AE580" s="6" t="s">
        <v>38</v>
      </c>
    </row>
    <row r="581">
      <c r="A581" s="28" t="s">
        <v>1621</v>
      </c>
      <c r="B581" s="6" t="s">
        <v>716</v>
      </c>
      <c r="C581" s="6" t="s">
        <v>1620</v>
      </c>
      <c r="D581" s="7" t="s">
        <v>101</v>
      </c>
      <c r="E581" s="28" t="s">
        <v>102</v>
      </c>
      <c r="F581" s="5" t="s">
        <v>126</v>
      </c>
      <c r="G581" s="6" t="s">
        <v>68</v>
      </c>
      <c r="H581" s="6" t="s">
        <v>38</v>
      </c>
      <c r="I581" s="6" t="s">
        <v>38</v>
      </c>
      <c r="J581" s="8" t="s">
        <v>180</v>
      </c>
      <c r="K581" s="5" t="s">
        <v>181</v>
      </c>
      <c r="L581" s="7" t="s">
        <v>182</v>
      </c>
      <c r="M581" s="9">
        <v>0</v>
      </c>
      <c r="N581" s="5" t="s">
        <v>49</v>
      </c>
      <c r="O581" s="32">
        <v>43784.712427662</v>
      </c>
      <c r="P581" s="33">
        <v>43784.985146412</v>
      </c>
      <c r="Q581" s="28" t="s">
        <v>717</v>
      </c>
      <c r="R581" s="29" t="s">
        <v>38</v>
      </c>
      <c r="S581" s="28" t="s">
        <v>74</v>
      </c>
      <c r="T581" s="28" t="s">
        <v>201</v>
      </c>
      <c r="U581" s="5" t="s">
        <v>149</v>
      </c>
      <c r="V581" s="28" t="s">
        <v>186</v>
      </c>
      <c r="W581" s="7" t="s">
        <v>38</v>
      </c>
      <c r="X581" s="7" t="s">
        <v>38</v>
      </c>
      <c r="Y581" s="5" t="s">
        <v>38</v>
      </c>
      <c r="Z581" s="5" t="s">
        <v>38</v>
      </c>
      <c r="AA581" s="6" t="s">
        <v>38</v>
      </c>
      <c r="AB581" s="6" t="s">
        <v>38</v>
      </c>
      <c r="AC581" s="6" t="s">
        <v>38</v>
      </c>
      <c r="AD581" s="6" t="s">
        <v>38</v>
      </c>
      <c r="AE581" s="6" t="s">
        <v>38</v>
      </c>
    </row>
    <row r="582">
      <c r="A582" s="28" t="s">
        <v>1624</v>
      </c>
      <c r="B582" s="6" t="s">
        <v>1498</v>
      </c>
      <c r="C582" s="6" t="s">
        <v>1623</v>
      </c>
      <c r="D582" s="7" t="s">
        <v>101</v>
      </c>
      <c r="E582" s="28" t="s">
        <v>102</v>
      </c>
      <c r="F582" s="5" t="s">
        <v>22</v>
      </c>
      <c r="G582" s="6" t="s">
        <v>68</v>
      </c>
      <c r="H582" s="6" t="s">
        <v>38</v>
      </c>
      <c r="I582" s="6" t="s">
        <v>38</v>
      </c>
      <c r="J582" s="8" t="s">
        <v>180</v>
      </c>
      <c r="K582" s="5" t="s">
        <v>181</v>
      </c>
      <c r="L582" s="7" t="s">
        <v>182</v>
      </c>
      <c r="M582" s="9">
        <v>0</v>
      </c>
      <c r="N582" s="5" t="s">
        <v>49</v>
      </c>
      <c r="O582" s="32">
        <v>43784.7172422454</v>
      </c>
      <c r="P582" s="33">
        <v>43784.9851466088</v>
      </c>
      <c r="Q582" s="28" t="s">
        <v>1499</v>
      </c>
      <c r="R582" s="29" t="s">
        <v>38</v>
      </c>
      <c r="S582" s="28" t="s">
        <v>74</v>
      </c>
      <c r="T582" s="28" t="s">
        <v>301</v>
      </c>
      <c r="U582" s="5" t="s">
        <v>76</v>
      </c>
      <c r="V582" s="28" t="s">
        <v>186</v>
      </c>
      <c r="W582" s="7" t="s">
        <v>1500</v>
      </c>
      <c r="X582" s="7" t="s">
        <v>40</v>
      </c>
      <c r="Y582" s="5" t="s">
        <v>79</v>
      </c>
      <c r="Z582" s="5" t="s">
        <v>574</v>
      </c>
      <c r="AA582" s="6" t="s">
        <v>38</v>
      </c>
      <c r="AB582" s="6" t="s">
        <v>38</v>
      </c>
      <c r="AC582" s="6" t="s">
        <v>38</v>
      </c>
      <c r="AD582" s="6" t="s">
        <v>38</v>
      </c>
      <c r="AE582" s="6" t="s">
        <v>38</v>
      </c>
    </row>
    <row r="583">
      <c r="A583" s="28" t="s">
        <v>1647</v>
      </c>
      <c r="B583" s="6" t="s">
        <v>1228</v>
      </c>
      <c r="C583" s="6" t="s">
        <v>260</v>
      </c>
      <c r="D583" s="7" t="s">
        <v>101</v>
      </c>
      <c r="E583" s="28" t="s">
        <v>102</v>
      </c>
      <c r="F583" s="5" t="s">
        <v>126</v>
      </c>
      <c r="G583" s="6" t="s">
        <v>68</v>
      </c>
      <c r="H583" s="6" t="s">
        <v>38</v>
      </c>
      <c r="I583" s="6" t="s">
        <v>38</v>
      </c>
      <c r="J583" s="8" t="s">
        <v>1221</v>
      </c>
      <c r="K583" s="5" t="s">
        <v>1222</v>
      </c>
      <c r="L583" s="7" t="s">
        <v>1223</v>
      </c>
      <c r="M583" s="9">
        <v>0</v>
      </c>
      <c r="N583" s="5" t="s">
        <v>49</v>
      </c>
      <c r="O583" s="32">
        <v>43784.7238210648</v>
      </c>
      <c r="P583" s="33">
        <v>43784.9851514699</v>
      </c>
      <c r="Q583" s="28" t="s">
        <v>1229</v>
      </c>
      <c r="R583" s="29" t="s">
        <v>38</v>
      </c>
      <c r="S583" s="28" t="s">
        <v>74</v>
      </c>
      <c r="T583" s="28" t="s">
        <v>1225</v>
      </c>
      <c r="U583" s="5" t="s">
        <v>132</v>
      </c>
      <c r="V583" s="28" t="s">
        <v>1226</v>
      </c>
      <c r="W583" s="7" t="s">
        <v>38</v>
      </c>
      <c r="X583" s="7" t="s">
        <v>38</v>
      </c>
      <c r="Y583" s="5" t="s">
        <v>38</v>
      </c>
      <c r="Z583" s="5" t="s">
        <v>38</v>
      </c>
      <c r="AA583" s="6" t="s">
        <v>38</v>
      </c>
      <c r="AB583" s="6" t="s">
        <v>38</v>
      </c>
      <c r="AC583" s="6" t="s">
        <v>38</v>
      </c>
      <c r="AD583" s="6" t="s">
        <v>38</v>
      </c>
      <c r="AE583" s="6" t="s">
        <v>38</v>
      </c>
    </row>
    <row r="584">
      <c r="A584" s="28" t="s">
        <v>1648</v>
      </c>
      <c r="B584" s="6" t="s">
        <v>276</v>
      </c>
      <c r="C584" s="6" t="s">
        <v>271</v>
      </c>
      <c r="D584" s="7" t="s">
        <v>34</v>
      </c>
      <c r="E584" s="28" t="s">
        <v>35</v>
      </c>
      <c r="F584" s="5" t="s">
        <v>22</v>
      </c>
      <c r="G584" s="6" t="s">
        <v>68</v>
      </c>
      <c r="H584" s="6" t="s">
        <v>38</v>
      </c>
      <c r="I584" s="6" t="s">
        <v>38</v>
      </c>
      <c r="J584" s="8" t="s">
        <v>69</v>
      </c>
      <c r="K584" s="5" t="s">
        <v>70</v>
      </c>
      <c r="L584" s="7" t="s">
        <v>71</v>
      </c>
      <c r="M584" s="9">
        <v>0</v>
      </c>
      <c r="N584" s="5" t="s">
        <v>49</v>
      </c>
      <c r="O584" s="32">
        <v>43784.7260251157</v>
      </c>
      <c r="P584" s="33">
        <v>43784.9851518519</v>
      </c>
      <c r="Q584" s="28" t="s">
        <v>1539</v>
      </c>
      <c r="R584" s="29" t="s">
        <v>1708</v>
      </c>
      <c r="S584" s="28" t="s">
        <v>74</v>
      </c>
      <c r="T584" s="28" t="s">
        <v>273</v>
      </c>
      <c r="U584" s="5" t="s">
        <v>242</v>
      </c>
      <c r="V584" s="28" t="s">
        <v>77</v>
      </c>
      <c r="W584" s="7" t="s">
        <v>278</v>
      </c>
      <c r="X584" s="7" t="s">
        <v>60</v>
      </c>
      <c r="Y584" s="5" t="s">
        <v>79</v>
      </c>
      <c r="Z584" s="5" t="s">
        <v>368</v>
      </c>
      <c r="AA584" s="6" t="s">
        <v>38</v>
      </c>
      <c r="AB584" s="6" t="s">
        <v>38</v>
      </c>
      <c r="AC584" s="6" t="s">
        <v>38</v>
      </c>
      <c r="AD584" s="6" t="s">
        <v>38</v>
      </c>
      <c r="AE584" s="6" t="s">
        <v>38</v>
      </c>
    </row>
    <row r="585">
      <c r="A585" s="28" t="s">
        <v>1650</v>
      </c>
      <c r="B585" s="6" t="s">
        <v>1231</v>
      </c>
      <c r="C585" s="6" t="s">
        <v>260</v>
      </c>
      <c r="D585" s="7" t="s">
        <v>101</v>
      </c>
      <c r="E585" s="28" t="s">
        <v>102</v>
      </c>
      <c r="F585" s="5" t="s">
        <v>126</v>
      </c>
      <c r="G585" s="6" t="s">
        <v>68</v>
      </c>
      <c r="H585" s="6" t="s">
        <v>38</v>
      </c>
      <c r="I585" s="6" t="s">
        <v>38</v>
      </c>
      <c r="J585" s="8" t="s">
        <v>1221</v>
      </c>
      <c r="K585" s="5" t="s">
        <v>1222</v>
      </c>
      <c r="L585" s="7" t="s">
        <v>1223</v>
      </c>
      <c r="M585" s="9">
        <v>0</v>
      </c>
      <c r="N585" s="5" t="s">
        <v>49</v>
      </c>
      <c r="O585" s="32">
        <v>43784.7284565162</v>
      </c>
      <c r="P585" s="33">
        <v>43784.9851521991</v>
      </c>
      <c r="Q585" s="28" t="s">
        <v>1232</v>
      </c>
      <c r="R585" s="29" t="s">
        <v>38</v>
      </c>
      <c r="S585" s="28" t="s">
        <v>74</v>
      </c>
      <c r="T585" s="28" t="s">
        <v>1225</v>
      </c>
      <c r="U585" s="5" t="s">
        <v>132</v>
      </c>
      <c r="V585" s="28" t="s">
        <v>1226</v>
      </c>
      <c r="W585" s="7" t="s">
        <v>38</v>
      </c>
      <c r="X585" s="7" t="s">
        <v>38</v>
      </c>
      <c r="Y585" s="5" t="s">
        <v>38</v>
      </c>
      <c r="Z585" s="5" t="s">
        <v>38</v>
      </c>
      <c r="AA585" s="6" t="s">
        <v>38</v>
      </c>
      <c r="AB585" s="6" t="s">
        <v>38</v>
      </c>
      <c r="AC585" s="6" t="s">
        <v>38</v>
      </c>
      <c r="AD585" s="6" t="s">
        <v>38</v>
      </c>
      <c r="AE585" s="6" t="s">
        <v>38</v>
      </c>
    </row>
    <row r="586">
      <c r="A586" s="28" t="s">
        <v>1659</v>
      </c>
      <c r="B586" s="6" t="s">
        <v>917</v>
      </c>
      <c r="C586" s="6" t="s">
        <v>271</v>
      </c>
      <c r="D586" s="7" t="s">
        <v>34</v>
      </c>
      <c r="E586" s="28" t="s">
        <v>35</v>
      </c>
      <c r="F586" s="5" t="s">
        <v>22</v>
      </c>
      <c r="G586" s="6" t="s">
        <v>68</v>
      </c>
      <c r="H586" s="6" t="s">
        <v>38</v>
      </c>
      <c r="I586" s="6" t="s">
        <v>38</v>
      </c>
      <c r="J586" s="8" t="s">
        <v>69</v>
      </c>
      <c r="K586" s="5" t="s">
        <v>70</v>
      </c>
      <c r="L586" s="7" t="s">
        <v>71</v>
      </c>
      <c r="M586" s="9">
        <v>0</v>
      </c>
      <c r="N586" s="5" t="s">
        <v>72</v>
      </c>
      <c r="O586" s="32">
        <v>43784.7335883102</v>
      </c>
      <c r="P586" s="33">
        <v>43784.9851543634</v>
      </c>
      <c r="Q586" s="28" t="s">
        <v>918</v>
      </c>
      <c r="R586" s="29" t="s">
        <v>1709</v>
      </c>
      <c r="S586" s="28" t="s">
        <v>74</v>
      </c>
      <c r="T586" s="28" t="s">
        <v>273</v>
      </c>
      <c r="U586" s="5" t="s">
        <v>242</v>
      </c>
      <c r="V586" s="28" t="s">
        <v>77</v>
      </c>
      <c r="W586" s="7" t="s">
        <v>919</v>
      </c>
      <c r="X586" s="7" t="s">
        <v>40</v>
      </c>
      <c r="Y586" s="5" t="s">
        <v>79</v>
      </c>
      <c r="Z586" s="5" t="s">
        <v>38</v>
      </c>
      <c r="AA586" s="6" t="s">
        <v>38</v>
      </c>
      <c r="AB586" s="6" t="s">
        <v>38</v>
      </c>
      <c r="AC586" s="6" t="s">
        <v>38</v>
      </c>
      <c r="AD586" s="6" t="s">
        <v>38</v>
      </c>
      <c r="AE586" s="6" t="s">
        <v>38</v>
      </c>
    </row>
    <row r="587">
      <c r="A587" s="28" t="s">
        <v>388</v>
      </c>
      <c r="B587" s="6" t="s">
        <v>387</v>
      </c>
      <c r="C587" s="6" t="s">
        <v>138</v>
      </c>
      <c r="D587" s="7" t="s">
        <v>34</v>
      </c>
      <c r="E587" s="28" t="s">
        <v>35</v>
      </c>
      <c r="F587" s="5" t="s">
        <v>22</v>
      </c>
      <c r="G587" s="6" t="s">
        <v>68</v>
      </c>
      <c r="H587" s="6" t="s">
        <v>38</v>
      </c>
      <c r="I587" s="6" t="s">
        <v>38</v>
      </c>
      <c r="J587" s="8" t="s">
        <v>226</v>
      </c>
      <c r="K587" s="5" t="s">
        <v>227</v>
      </c>
      <c r="L587" s="7" t="s">
        <v>228</v>
      </c>
      <c r="M587" s="9">
        <v>0</v>
      </c>
      <c r="N587" s="5" t="s">
        <v>49</v>
      </c>
      <c r="O587" s="32">
        <v>43784.7404791319</v>
      </c>
      <c r="P587" s="33">
        <v>43784.9851599537</v>
      </c>
      <c r="Q587" s="28" t="s">
        <v>386</v>
      </c>
      <c r="R587" s="29" t="s">
        <v>38</v>
      </c>
      <c r="S587" s="28" t="s">
        <v>74</v>
      </c>
      <c r="T587" s="28" t="s">
        <v>75</v>
      </c>
      <c r="U587" s="5" t="s">
        <v>76</v>
      </c>
      <c r="V587" s="28" t="s">
        <v>230</v>
      </c>
      <c r="W587" s="7" t="s">
        <v>389</v>
      </c>
      <c r="X587" s="7" t="s">
        <v>165</v>
      </c>
      <c r="Y587" s="5" t="s">
        <v>79</v>
      </c>
      <c r="Z587" s="5" t="s">
        <v>1638</v>
      </c>
      <c r="AA587" s="6" t="s">
        <v>38</v>
      </c>
      <c r="AB587" s="6" t="s">
        <v>38</v>
      </c>
      <c r="AC587" s="6" t="s">
        <v>38</v>
      </c>
      <c r="AD587" s="6" t="s">
        <v>38</v>
      </c>
      <c r="AE587" s="6" t="s">
        <v>38</v>
      </c>
    </row>
    <row r="588">
      <c r="A588" s="28" t="s">
        <v>1670</v>
      </c>
      <c r="B588" s="6" t="s">
        <v>730</v>
      </c>
      <c r="C588" s="6" t="s">
        <v>271</v>
      </c>
      <c r="D588" s="7" t="s">
        <v>101</v>
      </c>
      <c r="E588" s="28" t="s">
        <v>102</v>
      </c>
      <c r="F588" s="5" t="s">
        <v>22</v>
      </c>
      <c r="G588" s="6" t="s">
        <v>68</v>
      </c>
      <c r="H588" s="6" t="s">
        <v>38</v>
      </c>
      <c r="I588" s="6" t="s">
        <v>38</v>
      </c>
      <c r="J588" s="8" t="s">
        <v>69</v>
      </c>
      <c r="K588" s="5" t="s">
        <v>70</v>
      </c>
      <c r="L588" s="7" t="s">
        <v>71</v>
      </c>
      <c r="M588" s="9">
        <v>0</v>
      </c>
      <c r="N588" s="5" t="s">
        <v>49</v>
      </c>
      <c r="O588" s="32">
        <v>43784.7414770833</v>
      </c>
      <c r="P588" s="33">
        <v>43784.9851603357</v>
      </c>
      <c r="Q588" s="28" t="s">
        <v>732</v>
      </c>
      <c r="R588" s="29" t="s">
        <v>38</v>
      </c>
      <c r="S588" s="28" t="s">
        <v>74</v>
      </c>
      <c r="T588" s="28" t="s">
        <v>301</v>
      </c>
      <c r="U588" s="5" t="s">
        <v>76</v>
      </c>
      <c r="V588" s="28" t="s">
        <v>77</v>
      </c>
      <c r="W588" s="7" t="s">
        <v>467</v>
      </c>
      <c r="X588" s="7" t="s">
        <v>59</v>
      </c>
      <c r="Y588" s="5" t="s">
        <v>79</v>
      </c>
      <c r="Z588" s="5" t="s">
        <v>368</v>
      </c>
      <c r="AA588" s="6" t="s">
        <v>38</v>
      </c>
      <c r="AB588" s="6" t="s">
        <v>38</v>
      </c>
      <c r="AC588" s="6" t="s">
        <v>38</v>
      </c>
      <c r="AD588" s="6" t="s">
        <v>38</v>
      </c>
      <c r="AE588" s="6" t="s">
        <v>38</v>
      </c>
    </row>
    <row r="589">
      <c r="A589" s="28" t="s">
        <v>1671</v>
      </c>
      <c r="B589" s="6" t="s">
        <v>755</v>
      </c>
      <c r="C589" s="6" t="s">
        <v>271</v>
      </c>
      <c r="D589" s="7" t="s">
        <v>101</v>
      </c>
      <c r="E589" s="28" t="s">
        <v>102</v>
      </c>
      <c r="F589" s="5" t="s">
        <v>22</v>
      </c>
      <c r="G589" s="6" t="s">
        <v>68</v>
      </c>
      <c r="H589" s="6" t="s">
        <v>38</v>
      </c>
      <c r="I589" s="6" t="s">
        <v>38</v>
      </c>
      <c r="J589" s="8" t="s">
        <v>69</v>
      </c>
      <c r="K589" s="5" t="s">
        <v>70</v>
      </c>
      <c r="L589" s="7" t="s">
        <v>71</v>
      </c>
      <c r="M589" s="9">
        <v>0</v>
      </c>
      <c r="N589" s="5" t="s">
        <v>49</v>
      </c>
      <c r="O589" s="32">
        <v>43784.7452131944</v>
      </c>
      <c r="P589" s="33">
        <v>43784.9851606829</v>
      </c>
      <c r="Q589" s="28" t="s">
        <v>756</v>
      </c>
      <c r="R589" s="29" t="s">
        <v>38</v>
      </c>
      <c r="S589" s="28" t="s">
        <v>74</v>
      </c>
      <c r="T589" s="28" t="s">
        <v>301</v>
      </c>
      <c r="U589" s="5" t="s">
        <v>76</v>
      </c>
      <c r="V589" s="28" t="s">
        <v>77</v>
      </c>
      <c r="W589" s="7" t="s">
        <v>757</v>
      </c>
      <c r="X589" s="7" t="s">
        <v>40</v>
      </c>
      <c r="Y589" s="5" t="s">
        <v>79</v>
      </c>
      <c r="Z589" s="5" t="s">
        <v>368</v>
      </c>
      <c r="AA589" s="6" t="s">
        <v>38</v>
      </c>
      <c r="AB589" s="6" t="s">
        <v>38</v>
      </c>
      <c r="AC589" s="6" t="s">
        <v>38</v>
      </c>
      <c r="AD589" s="6" t="s">
        <v>38</v>
      </c>
      <c r="AE589" s="6" t="s">
        <v>38</v>
      </c>
    </row>
    <row r="590">
      <c r="A590" s="28" t="s">
        <v>1673</v>
      </c>
      <c r="B590" s="6" t="s">
        <v>763</v>
      </c>
      <c r="C590" s="6" t="s">
        <v>271</v>
      </c>
      <c r="D590" s="7" t="s">
        <v>101</v>
      </c>
      <c r="E590" s="28" t="s">
        <v>102</v>
      </c>
      <c r="F590" s="5" t="s">
        <v>22</v>
      </c>
      <c r="G590" s="6" t="s">
        <v>68</v>
      </c>
      <c r="H590" s="6" t="s">
        <v>38</v>
      </c>
      <c r="I590" s="6" t="s">
        <v>38</v>
      </c>
      <c r="J590" s="8" t="s">
        <v>69</v>
      </c>
      <c r="K590" s="5" t="s">
        <v>70</v>
      </c>
      <c r="L590" s="7" t="s">
        <v>71</v>
      </c>
      <c r="M590" s="9">
        <v>0</v>
      </c>
      <c r="N590" s="5" t="s">
        <v>49</v>
      </c>
      <c r="O590" s="32">
        <v>43784.7493701736</v>
      </c>
      <c r="P590" s="33">
        <v>43784.9851610764</v>
      </c>
      <c r="Q590" s="28" t="s">
        <v>766</v>
      </c>
      <c r="R590" s="29" t="s">
        <v>1710</v>
      </c>
      <c r="S590" s="28" t="s">
        <v>74</v>
      </c>
      <c r="T590" s="28" t="s">
        <v>572</v>
      </c>
      <c r="U590" s="5" t="s">
        <v>573</v>
      </c>
      <c r="V590" s="28" t="s">
        <v>77</v>
      </c>
      <c r="W590" s="7" t="s">
        <v>467</v>
      </c>
      <c r="X590" s="7" t="s">
        <v>40</v>
      </c>
      <c r="Y590" s="5" t="s">
        <v>79</v>
      </c>
      <c r="Z590" s="5" t="s">
        <v>368</v>
      </c>
      <c r="AA590" s="6" t="s">
        <v>38</v>
      </c>
      <c r="AB590" s="6" t="s">
        <v>38</v>
      </c>
      <c r="AC590" s="6" t="s">
        <v>38</v>
      </c>
      <c r="AD590" s="6" t="s">
        <v>38</v>
      </c>
      <c r="AE590" s="6" t="s">
        <v>38</v>
      </c>
    </row>
    <row r="591">
      <c r="A591" s="28" t="s">
        <v>1672</v>
      </c>
      <c r="B591" s="6" t="s">
        <v>954</v>
      </c>
      <c r="C591" s="6" t="s">
        <v>271</v>
      </c>
      <c r="D591" s="7" t="s">
        <v>34</v>
      </c>
      <c r="E591" s="28" t="s">
        <v>35</v>
      </c>
      <c r="F591" s="5" t="s">
        <v>22</v>
      </c>
      <c r="G591" s="6" t="s">
        <v>68</v>
      </c>
      <c r="H591" s="6" t="s">
        <v>38</v>
      </c>
      <c r="I591" s="6" t="s">
        <v>38</v>
      </c>
      <c r="J591" s="8" t="s">
        <v>392</v>
      </c>
      <c r="K591" s="5" t="s">
        <v>393</v>
      </c>
      <c r="L591" s="7" t="s">
        <v>394</v>
      </c>
      <c r="M591" s="9">
        <v>0</v>
      </c>
      <c r="N591" s="5" t="s">
        <v>72</v>
      </c>
      <c r="O591" s="32">
        <v>43784.7518969097</v>
      </c>
      <c r="P591" s="33">
        <v>43784.9851666319</v>
      </c>
      <c r="Q591" s="28" t="s">
        <v>955</v>
      </c>
      <c r="R591" s="29" t="s">
        <v>1711</v>
      </c>
      <c r="S591" s="28" t="s">
        <v>74</v>
      </c>
      <c r="T591" s="28" t="s">
        <v>75</v>
      </c>
      <c r="U591" s="5" t="s">
        <v>76</v>
      </c>
      <c r="V591" s="28" t="s">
        <v>120</v>
      </c>
      <c r="W591" s="7" t="s">
        <v>956</v>
      </c>
      <c r="X591" s="7" t="s">
        <v>40</v>
      </c>
      <c r="Y591" s="5" t="s">
        <v>79</v>
      </c>
      <c r="Z591" s="5" t="s">
        <v>38</v>
      </c>
      <c r="AA591" s="6" t="s">
        <v>38</v>
      </c>
      <c r="AB591" s="6" t="s">
        <v>38</v>
      </c>
      <c r="AC591" s="6" t="s">
        <v>38</v>
      </c>
      <c r="AD591" s="6" t="s">
        <v>38</v>
      </c>
      <c r="AE591" s="6" t="s">
        <v>38</v>
      </c>
    </row>
    <row r="592">
      <c r="A592" s="28" t="s">
        <v>1679</v>
      </c>
      <c r="B592" s="6" t="s">
        <v>921</v>
      </c>
      <c r="C592" s="6" t="s">
        <v>271</v>
      </c>
      <c r="D592" s="7" t="s">
        <v>101</v>
      </c>
      <c r="E592" s="28" t="s">
        <v>102</v>
      </c>
      <c r="F592" s="5" t="s">
        <v>22</v>
      </c>
      <c r="G592" s="6" t="s">
        <v>68</v>
      </c>
      <c r="H592" s="6" t="s">
        <v>38</v>
      </c>
      <c r="I592" s="6" t="s">
        <v>38</v>
      </c>
      <c r="J592" s="8" t="s">
        <v>69</v>
      </c>
      <c r="K592" s="5" t="s">
        <v>70</v>
      </c>
      <c r="L592" s="7" t="s">
        <v>71</v>
      </c>
      <c r="M592" s="9">
        <v>0</v>
      </c>
      <c r="N592" s="5" t="s">
        <v>49</v>
      </c>
      <c r="O592" s="32">
        <v>43784.7523701389</v>
      </c>
      <c r="P592" s="33">
        <v>43784.9851670139</v>
      </c>
      <c r="Q592" s="28" t="s">
        <v>922</v>
      </c>
      <c r="R592" s="29" t="s">
        <v>1712</v>
      </c>
      <c r="S592" s="28" t="s">
        <v>74</v>
      </c>
      <c r="T592" s="28" t="s">
        <v>301</v>
      </c>
      <c r="U592" s="5" t="s">
        <v>76</v>
      </c>
      <c r="V592" s="28" t="s">
        <v>77</v>
      </c>
      <c r="W592" s="7" t="s">
        <v>923</v>
      </c>
      <c r="X592" s="7" t="s">
        <v>40</v>
      </c>
      <c r="Y592" s="5" t="s">
        <v>79</v>
      </c>
      <c r="Z592" s="5" t="s">
        <v>368</v>
      </c>
      <c r="AA592" s="6" t="s">
        <v>38</v>
      </c>
      <c r="AB592" s="6" t="s">
        <v>38</v>
      </c>
      <c r="AC592" s="6" t="s">
        <v>38</v>
      </c>
      <c r="AD592" s="6" t="s">
        <v>38</v>
      </c>
      <c r="AE592" s="6" t="s">
        <v>38</v>
      </c>
    </row>
    <row r="593">
      <c r="A593" s="28" t="s">
        <v>1662</v>
      </c>
      <c r="B593" s="6" t="s">
        <v>936</v>
      </c>
      <c r="C593" s="6" t="s">
        <v>271</v>
      </c>
      <c r="D593" s="7" t="s">
        <v>101</v>
      </c>
      <c r="E593" s="28" t="s">
        <v>102</v>
      </c>
      <c r="F593" s="5" t="s">
        <v>22</v>
      </c>
      <c r="G593" s="6" t="s">
        <v>68</v>
      </c>
      <c r="H593" s="6" t="s">
        <v>38</v>
      </c>
      <c r="I593" s="6" t="s">
        <v>38</v>
      </c>
      <c r="J593" s="8" t="s">
        <v>226</v>
      </c>
      <c r="K593" s="5" t="s">
        <v>227</v>
      </c>
      <c r="L593" s="7" t="s">
        <v>228</v>
      </c>
      <c r="M593" s="9">
        <v>0</v>
      </c>
      <c r="N593" s="5" t="s">
        <v>49</v>
      </c>
      <c r="O593" s="32">
        <v>43784.7604470255</v>
      </c>
      <c r="P593" s="33">
        <v>43784.9851673611</v>
      </c>
      <c r="Q593" s="28" t="s">
        <v>937</v>
      </c>
      <c r="R593" s="29" t="s">
        <v>38</v>
      </c>
      <c r="S593" s="28" t="s">
        <v>74</v>
      </c>
      <c r="T593" s="28" t="s">
        <v>108</v>
      </c>
      <c r="U593" s="5" t="s">
        <v>242</v>
      </c>
      <c r="V593" s="28" t="s">
        <v>230</v>
      </c>
      <c r="W593" s="7" t="s">
        <v>938</v>
      </c>
      <c r="X593" s="7" t="s">
        <v>40</v>
      </c>
      <c r="Y593" s="5" t="s">
        <v>79</v>
      </c>
      <c r="Z593" s="5" t="s">
        <v>1638</v>
      </c>
      <c r="AA593" s="6" t="s">
        <v>38</v>
      </c>
      <c r="AB593" s="6" t="s">
        <v>38</v>
      </c>
      <c r="AC593" s="6" t="s">
        <v>38</v>
      </c>
      <c r="AD593" s="6" t="s">
        <v>38</v>
      </c>
      <c r="AE593" s="6" t="s">
        <v>38</v>
      </c>
    </row>
    <row r="594">
      <c r="A594" s="28" t="s">
        <v>1713</v>
      </c>
      <c r="B594" s="6" t="s">
        <v>1714</v>
      </c>
      <c r="C594" s="6" t="s">
        <v>1370</v>
      </c>
      <c r="D594" s="7" t="s">
        <v>34</v>
      </c>
      <c r="E594" s="28" t="s">
        <v>35</v>
      </c>
      <c r="F594" s="5" t="s">
        <v>1363</v>
      </c>
      <c r="G594" s="6" t="s">
        <v>672</v>
      </c>
      <c r="H594" s="6" t="s">
        <v>38</v>
      </c>
      <c r="I594" s="6" t="s">
        <v>38</v>
      </c>
      <c r="J594" s="8" t="s">
        <v>1373</v>
      </c>
      <c r="K594" s="5" t="s">
        <v>669</v>
      </c>
      <c r="L594" s="7" t="s">
        <v>1374</v>
      </c>
      <c r="M594" s="9">
        <v>0</v>
      </c>
      <c r="N594" s="5" t="s">
        <v>42</v>
      </c>
      <c r="O594" s="32">
        <v>43784.7627047107</v>
      </c>
      <c r="P594" s="33">
        <v>43784.9851675579</v>
      </c>
      <c r="Q594" s="28" t="s">
        <v>38</v>
      </c>
      <c r="R594" s="29" t="s">
        <v>38</v>
      </c>
      <c r="S594" s="28" t="s">
        <v>38</v>
      </c>
      <c r="T594" s="28" t="s">
        <v>38</v>
      </c>
      <c r="U594" s="5" t="s">
        <v>38</v>
      </c>
      <c r="V594" s="28" t="s">
        <v>38</v>
      </c>
      <c r="W594" s="7" t="s">
        <v>38</v>
      </c>
      <c r="X594" s="7" t="s">
        <v>38</v>
      </c>
      <c r="Y594" s="5" t="s">
        <v>38</v>
      </c>
      <c r="Z594" s="5" t="s">
        <v>38</v>
      </c>
      <c r="AA594" s="6" t="s">
        <v>38</v>
      </c>
      <c r="AB594" s="6" t="s">
        <v>1384</v>
      </c>
      <c r="AC594" s="6" t="s">
        <v>38</v>
      </c>
      <c r="AD594" s="6" t="s">
        <v>1715</v>
      </c>
      <c r="AE594" s="6" t="s">
        <v>38</v>
      </c>
    </row>
    <row r="595">
      <c r="A595" s="28" t="s">
        <v>1665</v>
      </c>
      <c r="B595" s="6" t="s">
        <v>940</v>
      </c>
      <c r="C595" s="6" t="s">
        <v>271</v>
      </c>
      <c r="D595" s="7" t="s">
        <v>101</v>
      </c>
      <c r="E595" s="28" t="s">
        <v>102</v>
      </c>
      <c r="F595" s="5" t="s">
        <v>22</v>
      </c>
      <c r="G595" s="6" t="s">
        <v>68</v>
      </c>
      <c r="H595" s="6" t="s">
        <v>38</v>
      </c>
      <c r="I595" s="6" t="s">
        <v>38</v>
      </c>
      <c r="J595" s="8" t="s">
        <v>226</v>
      </c>
      <c r="K595" s="5" t="s">
        <v>227</v>
      </c>
      <c r="L595" s="7" t="s">
        <v>228</v>
      </c>
      <c r="M595" s="9">
        <v>0</v>
      </c>
      <c r="N595" s="5" t="s">
        <v>49</v>
      </c>
      <c r="O595" s="32">
        <v>43784.7636510417</v>
      </c>
      <c r="P595" s="33">
        <v>43784.9851679051</v>
      </c>
      <c r="Q595" s="28" t="s">
        <v>943</v>
      </c>
      <c r="R595" s="29" t="s">
        <v>38</v>
      </c>
      <c r="S595" s="28" t="s">
        <v>74</v>
      </c>
      <c r="T595" s="28" t="s">
        <v>301</v>
      </c>
      <c r="U595" s="5" t="s">
        <v>76</v>
      </c>
      <c r="V595" s="28" t="s">
        <v>230</v>
      </c>
      <c r="W595" s="7" t="s">
        <v>944</v>
      </c>
      <c r="X595" s="7" t="s">
        <v>40</v>
      </c>
      <c r="Y595" s="5" t="s">
        <v>79</v>
      </c>
      <c r="Z595" s="5" t="s">
        <v>1638</v>
      </c>
      <c r="AA595" s="6" t="s">
        <v>38</v>
      </c>
      <c r="AB595" s="6" t="s">
        <v>38</v>
      </c>
      <c r="AC595" s="6" t="s">
        <v>38</v>
      </c>
      <c r="AD595" s="6" t="s">
        <v>38</v>
      </c>
      <c r="AE595" s="6" t="s">
        <v>38</v>
      </c>
    </row>
    <row r="596">
      <c r="A596" s="28" t="s">
        <v>1667</v>
      </c>
      <c r="B596" s="6" t="s">
        <v>987</v>
      </c>
      <c r="C596" s="6" t="s">
        <v>271</v>
      </c>
      <c r="D596" s="7" t="s">
        <v>101</v>
      </c>
      <c r="E596" s="28" t="s">
        <v>102</v>
      </c>
      <c r="F596" s="5" t="s">
        <v>22</v>
      </c>
      <c r="G596" s="6" t="s">
        <v>68</v>
      </c>
      <c r="H596" s="6" t="s">
        <v>38</v>
      </c>
      <c r="I596" s="6" t="s">
        <v>38</v>
      </c>
      <c r="J596" s="8" t="s">
        <v>226</v>
      </c>
      <c r="K596" s="5" t="s">
        <v>227</v>
      </c>
      <c r="L596" s="7" t="s">
        <v>228</v>
      </c>
      <c r="M596" s="9">
        <v>0</v>
      </c>
      <c r="N596" s="5" t="s">
        <v>49</v>
      </c>
      <c r="O596" s="32">
        <v>43784.7654966782</v>
      </c>
      <c r="P596" s="33">
        <v>43784.985168287</v>
      </c>
      <c r="Q596" s="28" t="s">
        <v>989</v>
      </c>
      <c r="R596" s="29" t="s">
        <v>38</v>
      </c>
      <c r="S596" s="28" t="s">
        <v>74</v>
      </c>
      <c r="T596" s="28" t="s">
        <v>108</v>
      </c>
      <c r="U596" s="5" t="s">
        <v>242</v>
      </c>
      <c r="V596" s="28" t="s">
        <v>230</v>
      </c>
      <c r="W596" s="7" t="s">
        <v>990</v>
      </c>
      <c r="X596" s="7" t="s">
        <v>669</v>
      </c>
      <c r="Y596" s="5" t="s">
        <v>79</v>
      </c>
      <c r="Z596" s="5" t="s">
        <v>1638</v>
      </c>
      <c r="AA596" s="6" t="s">
        <v>38</v>
      </c>
      <c r="AB596" s="6" t="s">
        <v>38</v>
      </c>
      <c r="AC596" s="6" t="s">
        <v>38</v>
      </c>
      <c r="AD596" s="6" t="s">
        <v>38</v>
      </c>
      <c r="AE596" s="6" t="s">
        <v>38</v>
      </c>
    </row>
    <row r="597">
      <c r="A597" s="28" t="s">
        <v>1668</v>
      </c>
      <c r="B597" s="6" t="s">
        <v>1067</v>
      </c>
      <c r="C597" s="6" t="s">
        <v>271</v>
      </c>
      <c r="D597" s="7" t="s">
        <v>101</v>
      </c>
      <c r="E597" s="28" t="s">
        <v>102</v>
      </c>
      <c r="F597" s="5" t="s">
        <v>22</v>
      </c>
      <c r="G597" s="6" t="s">
        <v>68</v>
      </c>
      <c r="H597" s="6" t="s">
        <v>38</v>
      </c>
      <c r="I597" s="6" t="s">
        <v>38</v>
      </c>
      <c r="J597" s="8" t="s">
        <v>226</v>
      </c>
      <c r="K597" s="5" t="s">
        <v>227</v>
      </c>
      <c r="L597" s="7" t="s">
        <v>228</v>
      </c>
      <c r="M597" s="9">
        <v>0</v>
      </c>
      <c r="N597" s="5" t="s">
        <v>72</v>
      </c>
      <c r="O597" s="32">
        <v>43784.7694984144</v>
      </c>
      <c r="P597" s="33">
        <v>43784.9851686343</v>
      </c>
      <c r="Q597" s="28" t="s">
        <v>1068</v>
      </c>
      <c r="R597" s="29" t="s">
        <v>1716</v>
      </c>
      <c r="S597" s="28" t="s">
        <v>74</v>
      </c>
      <c r="T597" s="28" t="s">
        <v>301</v>
      </c>
      <c r="U597" s="5" t="s">
        <v>76</v>
      </c>
      <c r="V597" s="28" t="s">
        <v>230</v>
      </c>
      <c r="W597" s="7" t="s">
        <v>1069</v>
      </c>
      <c r="X597" s="7" t="s">
        <v>40</v>
      </c>
      <c r="Y597" s="5" t="s">
        <v>79</v>
      </c>
      <c r="Z597" s="5" t="s">
        <v>38</v>
      </c>
      <c r="AA597" s="6" t="s">
        <v>38</v>
      </c>
      <c r="AB597" s="6" t="s">
        <v>38</v>
      </c>
      <c r="AC597" s="6" t="s">
        <v>38</v>
      </c>
      <c r="AD597" s="6" t="s">
        <v>38</v>
      </c>
      <c r="AE597" s="6" t="s">
        <v>38</v>
      </c>
    </row>
    <row r="598">
      <c r="A598" s="28" t="s">
        <v>1717</v>
      </c>
      <c r="B598" s="6" t="s">
        <v>1718</v>
      </c>
      <c r="C598" s="6" t="s">
        <v>1370</v>
      </c>
      <c r="D598" s="7" t="s">
        <v>34</v>
      </c>
      <c r="E598" s="28" t="s">
        <v>35</v>
      </c>
      <c r="F598" s="5" t="s">
        <v>1363</v>
      </c>
      <c r="G598" s="6" t="s">
        <v>672</v>
      </c>
      <c r="H598" s="6" t="s">
        <v>38</v>
      </c>
      <c r="I598" s="6" t="s">
        <v>38</v>
      </c>
      <c r="J598" s="8" t="s">
        <v>1373</v>
      </c>
      <c r="K598" s="5" t="s">
        <v>669</v>
      </c>
      <c r="L598" s="7" t="s">
        <v>1374</v>
      </c>
      <c r="M598" s="9">
        <v>0</v>
      </c>
      <c r="N598" s="5" t="s">
        <v>42</v>
      </c>
      <c r="O598" s="32">
        <v>43784.7700779745</v>
      </c>
      <c r="P598" s="33">
        <v>43784.985168831</v>
      </c>
      <c r="Q598" s="28" t="s">
        <v>38</v>
      </c>
      <c r="R598" s="29" t="s">
        <v>38</v>
      </c>
      <c r="S598" s="28" t="s">
        <v>74</v>
      </c>
      <c r="T598" s="28" t="s">
        <v>38</v>
      </c>
      <c r="U598" s="5" t="s">
        <v>38</v>
      </c>
      <c r="V598" s="28" t="s">
        <v>1719</v>
      </c>
      <c r="W598" s="7" t="s">
        <v>38</v>
      </c>
      <c r="X598" s="7" t="s">
        <v>38</v>
      </c>
      <c r="Y598" s="5" t="s">
        <v>38</v>
      </c>
      <c r="Z598" s="5" t="s">
        <v>38</v>
      </c>
      <c r="AA598" s="6" t="s">
        <v>38</v>
      </c>
      <c r="AB598" s="6" t="s">
        <v>1384</v>
      </c>
      <c r="AC598" s="6" t="s">
        <v>38</v>
      </c>
      <c r="AD598" s="6" t="s">
        <v>1720</v>
      </c>
      <c r="AE598" s="6" t="s">
        <v>38</v>
      </c>
    </row>
    <row r="599">
      <c r="A599" s="28" t="s">
        <v>1676</v>
      </c>
      <c r="B599" s="6" t="s">
        <v>1026</v>
      </c>
      <c r="C599" s="6" t="s">
        <v>271</v>
      </c>
      <c r="D599" s="7" t="s">
        <v>101</v>
      </c>
      <c r="E599" s="28" t="s">
        <v>102</v>
      </c>
      <c r="F599" s="5" t="s">
        <v>22</v>
      </c>
      <c r="G599" s="6" t="s">
        <v>68</v>
      </c>
      <c r="H599" s="6" t="s">
        <v>38</v>
      </c>
      <c r="I599" s="6" t="s">
        <v>38</v>
      </c>
      <c r="J599" s="8" t="s">
        <v>1027</v>
      </c>
      <c r="K599" s="5" t="s">
        <v>1028</v>
      </c>
      <c r="L599" s="7" t="s">
        <v>1029</v>
      </c>
      <c r="M599" s="9">
        <v>0</v>
      </c>
      <c r="N599" s="5" t="s">
        <v>49</v>
      </c>
      <c r="O599" s="32">
        <v>43784.7710390856</v>
      </c>
      <c r="P599" s="33">
        <v>43784.9851691782</v>
      </c>
      <c r="Q599" s="28" t="s">
        <v>1030</v>
      </c>
      <c r="R599" s="29" t="s">
        <v>38</v>
      </c>
      <c r="S599" s="28" t="s">
        <v>74</v>
      </c>
      <c r="T599" s="28" t="s">
        <v>301</v>
      </c>
      <c r="U599" s="5" t="s">
        <v>76</v>
      </c>
      <c r="V599" s="28" t="s">
        <v>1031</v>
      </c>
      <c r="W599" s="7" t="s">
        <v>1032</v>
      </c>
      <c r="X599" s="7" t="s">
        <v>40</v>
      </c>
      <c r="Y599" s="5" t="s">
        <v>79</v>
      </c>
      <c r="Z599" s="5" t="s">
        <v>1721</v>
      </c>
      <c r="AA599" s="6" t="s">
        <v>38</v>
      </c>
      <c r="AB599" s="6" t="s">
        <v>38</v>
      </c>
      <c r="AC599" s="6" t="s">
        <v>38</v>
      </c>
      <c r="AD599" s="6" t="s">
        <v>38</v>
      </c>
      <c r="AE599" s="6" t="s">
        <v>38</v>
      </c>
    </row>
    <row r="600">
      <c r="A600" s="28" t="s">
        <v>1722</v>
      </c>
      <c r="B600" s="6" t="s">
        <v>1723</v>
      </c>
      <c r="C600" s="6" t="s">
        <v>271</v>
      </c>
      <c r="D600" s="7" t="s">
        <v>720</v>
      </c>
      <c r="E600" s="28" t="s">
        <v>721</v>
      </c>
      <c r="F600" s="5" t="s">
        <v>22</v>
      </c>
      <c r="G600" s="6" t="s">
        <v>68</v>
      </c>
      <c r="H600" s="6" t="s">
        <v>38</v>
      </c>
      <c r="I600" s="6" t="s">
        <v>38</v>
      </c>
      <c r="J600" s="8" t="s">
        <v>226</v>
      </c>
      <c r="K600" s="5" t="s">
        <v>227</v>
      </c>
      <c r="L600" s="7" t="s">
        <v>228</v>
      </c>
      <c r="M600" s="9">
        <v>0</v>
      </c>
      <c r="N600" s="5" t="s">
        <v>49</v>
      </c>
      <c r="O600" s="32">
        <v>43784.7844184375</v>
      </c>
      <c r="P600" s="33">
        <v>43784.9851695255</v>
      </c>
      <c r="Q600" s="28" t="s">
        <v>38</v>
      </c>
      <c r="R600" s="29" t="s">
        <v>38</v>
      </c>
      <c r="S600" s="28" t="s">
        <v>74</v>
      </c>
      <c r="T600" s="28" t="s">
        <v>108</v>
      </c>
      <c r="U600" s="5" t="s">
        <v>242</v>
      </c>
      <c r="V600" s="28" t="s">
        <v>230</v>
      </c>
      <c r="W600" s="7" t="s">
        <v>1724</v>
      </c>
      <c r="X600" s="7" t="s">
        <v>38</v>
      </c>
      <c r="Y600" s="5" t="s">
        <v>79</v>
      </c>
      <c r="Z600" s="5" t="s">
        <v>1638</v>
      </c>
      <c r="AA600" s="6" t="s">
        <v>38</v>
      </c>
      <c r="AB600" s="6" t="s">
        <v>38</v>
      </c>
      <c r="AC600" s="6" t="s">
        <v>38</v>
      </c>
      <c r="AD600" s="6" t="s">
        <v>38</v>
      </c>
      <c r="AE600" s="6" t="s">
        <v>38</v>
      </c>
    </row>
    <row r="601">
      <c r="A601" s="28" t="s">
        <v>1608</v>
      </c>
      <c r="B601" s="6" t="s">
        <v>698</v>
      </c>
      <c r="C601" s="6" t="s">
        <v>663</v>
      </c>
      <c r="D601" s="7" t="s">
        <v>34</v>
      </c>
      <c r="E601" s="28" t="s">
        <v>35</v>
      </c>
      <c r="F601" s="5" t="s">
        <v>22</v>
      </c>
      <c r="G601" s="6" t="s">
        <v>68</v>
      </c>
      <c r="H601" s="6" t="s">
        <v>38</v>
      </c>
      <c r="I601" s="6" t="s">
        <v>38</v>
      </c>
      <c r="J601" s="8" t="s">
        <v>699</v>
      </c>
      <c r="K601" s="5" t="s">
        <v>700</v>
      </c>
      <c r="L601" s="7" t="s">
        <v>701</v>
      </c>
      <c r="M601" s="9">
        <v>0</v>
      </c>
      <c r="N601" s="5" t="s">
        <v>49</v>
      </c>
      <c r="O601" s="32">
        <v>43784.7964582176</v>
      </c>
      <c r="P601" s="33">
        <v>43784.9851697107</v>
      </c>
      <c r="Q601" s="28" t="s">
        <v>702</v>
      </c>
      <c r="R601" s="29" t="s">
        <v>1725</v>
      </c>
      <c r="S601" s="28" t="s">
        <v>74</v>
      </c>
      <c r="T601" s="28" t="s">
        <v>703</v>
      </c>
      <c r="U601" s="5" t="s">
        <v>168</v>
      </c>
      <c r="V601" s="28" t="s">
        <v>704</v>
      </c>
      <c r="W601" s="7" t="s">
        <v>705</v>
      </c>
      <c r="X601" s="7" t="s">
        <v>40</v>
      </c>
      <c r="Y601" s="5" t="s">
        <v>79</v>
      </c>
      <c r="Z601" s="5" t="s">
        <v>745</v>
      </c>
      <c r="AA601" s="6" t="s">
        <v>38</v>
      </c>
      <c r="AB601" s="6" t="s">
        <v>38</v>
      </c>
      <c r="AC601" s="6" t="s">
        <v>38</v>
      </c>
      <c r="AD601" s="6" t="s">
        <v>38</v>
      </c>
      <c r="AE601" s="6" t="s">
        <v>38</v>
      </c>
    </row>
    <row r="602">
      <c r="A602" s="28" t="s">
        <v>1726</v>
      </c>
      <c r="B602" s="6" t="s">
        <v>1727</v>
      </c>
      <c r="C602" s="6" t="s">
        <v>851</v>
      </c>
      <c r="D602" s="7" t="s">
        <v>34</v>
      </c>
      <c r="E602" s="28" t="s">
        <v>35</v>
      </c>
      <c r="F602" s="5" t="s">
        <v>22</v>
      </c>
      <c r="G602" s="6" t="s">
        <v>68</v>
      </c>
      <c r="H602" s="6" t="s">
        <v>38</v>
      </c>
      <c r="I602" s="6" t="s">
        <v>38</v>
      </c>
      <c r="J602" s="8" t="s">
        <v>263</v>
      </c>
      <c r="K602" s="5" t="s">
        <v>264</v>
      </c>
      <c r="L602" s="7" t="s">
        <v>265</v>
      </c>
      <c r="M602" s="9">
        <v>0</v>
      </c>
      <c r="N602" s="5" t="s">
        <v>72</v>
      </c>
      <c r="O602" s="32">
        <v>43784.8039613079</v>
      </c>
      <c r="P602" s="33">
        <v>43784.9851701042</v>
      </c>
      <c r="Q602" s="28" t="s">
        <v>38</v>
      </c>
      <c r="R602" s="29" t="s">
        <v>1728</v>
      </c>
      <c r="S602" s="28" t="s">
        <v>74</v>
      </c>
      <c r="T602" s="28" t="s">
        <v>517</v>
      </c>
      <c r="U602" s="5" t="s">
        <v>168</v>
      </c>
      <c r="V602" s="28" t="s">
        <v>120</v>
      </c>
      <c r="W602" s="7" t="s">
        <v>1729</v>
      </c>
      <c r="X602" s="7" t="s">
        <v>38</v>
      </c>
      <c r="Y602" s="5" t="s">
        <v>97</v>
      </c>
      <c r="Z602" s="5" t="s">
        <v>38</v>
      </c>
      <c r="AA602" s="6" t="s">
        <v>38</v>
      </c>
      <c r="AB602" s="6" t="s">
        <v>38</v>
      </c>
      <c r="AC602" s="6" t="s">
        <v>38</v>
      </c>
      <c r="AD602" s="6" t="s">
        <v>38</v>
      </c>
      <c r="AE602" s="6" t="s">
        <v>38</v>
      </c>
    </row>
    <row r="603">
      <c r="A603" s="28" t="s">
        <v>1607</v>
      </c>
      <c r="B603" s="6" t="s">
        <v>1077</v>
      </c>
      <c r="C603" s="6" t="s">
        <v>271</v>
      </c>
      <c r="D603" s="7" t="s">
        <v>34</v>
      </c>
      <c r="E603" s="28" t="s">
        <v>35</v>
      </c>
      <c r="F603" s="5" t="s">
        <v>22</v>
      </c>
      <c r="G603" s="6" t="s">
        <v>68</v>
      </c>
      <c r="H603" s="6" t="s">
        <v>38</v>
      </c>
      <c r="I603" s="6" t="s">
        <v>38</v>
      </c>
      <c r="J603" s="8" t="s">
        <v>103</v>
      </c>
      <c r="K603" s="5" t="s">
        <v>104</v>
      </c>
      <c r="L603" s="7" t="s">
        <v>105</v>
      </c>
      <c r="M603" s="9">
        <v>0</v>
      </c>
      <c r="N603" s="5" t="s">
        <v>49</v>
      </c>
      <c r="O603" s="32">
        <v>43784.8091655093</v>
      </c>
      <c r="P603" s="33">
        <v>43784.9851702546</v>
      </c>
      <c r="Q603" s="28" t="s">
        <v>1599</v>
      </c>
      <c r="R603" s="29" t="s">
        <v>38</v>
      </c>
      <c r="S603" s="28" t="s">
        <v>74</v>
      </c>
      <c r="T603" s="28" t="s">
        <v>273</v>
      </c>
      <c r="U603" s="5" t="s">
        <v>242</v>
      </c>
      <c r="V603" s="28" t="s">
        <v>109</v>
      </c>
      <c r="W603" s="7" t="s">
        <v>1079</v>
      </c>
      <c r="X603" s="7" t="s">
        <v>60</v>
      </c>
      <c r="Y603" s="5" t="s">
        <v>79</v>
      </c>
      <c r="Z603" s="5" t="s">
        <v>123</v>
      </c>
      <c r="AA603" s="6" t="s">
        <v>38</v>
      </c>
      <c r="AB603" s="6" t="s">
        <v>38</v>
      </c>
      <c r="AC603" s="6" t="s">
        <v>38</v>
      </c>
      <c r="AD603" s="6" t="s">
        <v>38</v>
      </c>
      <c r="AE603" s="6" t="s">
        <v>38</v>
      </c>
    </row>
    <row r="604">
      <c r="A604" s="28" t="s">
        <v>1704</v>
      </c>
      <c r="B604" s="6" t="s">
        <v>1285</v>
      </c>
      <c r="C604" s="6" t="s">
        <v>260</v>
      </c>
      <c r="D604" s="7" t="s">
        <v>34</v>
      </c>
      <c r="E604" s="28" t="s">
        <v>35</v>
      </c>
      <c r="F604" s="5" t="s">
        <v>22</v>
      </c>
      <c r="G604" s="6" t="s">
        <v>68</v>
      </c>
      <c r="H604" s="6" t="s">
        <v>38</v>
      </c>
      <c r="I604" s="6" t="s">
        <v>38</v>
      </c>
      <c r="J604" s="8" t="s">
        <v>337</v>
      </c>
      <c r="K604" s="5" t="s">
        <v>338</v>
      </c>
      <c r="L604" s="7" t="s">
        <v>339</v>
      </c>
      <c r="M604" s="9">
        <v>0</v>
      </c>
      <c r="N604" s="5" t="s">
        <v>49</v>
      </c>
      <c r="O604" s="32">
        <v>43784.8140904282</v>
      </c>
      <c r="P604" s="33">
        <v>43784.9851706366</v>
      </c>
      <c r="Q604" s="28" t="s">
        <v>1646</v>
      </c>
      <c r="R604" s="29" t="s">
        <v>38</v>
      </c>
      <c r="S604" s="28" t="s">
        <v>74</v>
      </c>
      <c r="T604" s="28" t="s">
        <v>241</v>
      </c>
      <c r="U604" s="5" t="s">
        <v>242</v>
      </c>
      <c r="V604" s="28" t="s">
        <v>341</v>
      </c>
      <c r="W604" s="7" t="s">
        <v>842</v>
      </c>
      <c r="X604" s="7" t="s">
        <v>60</v>
      </c>
      <c r="Y604" s="5" t="s">
        <v>79</v>
      </c>
      <c r="Z604" s="5" t="s">
        <v>565</v>
      </c>
      <c r="AA604" s="6" t="s">
        <v>38</v>
      </c>
      <c r="AB604" s="6" t="s">
        <v>38</v>
      </c>
      <c r="AC604" s="6" t="s">
        <v>38</v>
      </c>
      <c r="AD604" s="6" t="s">
        <v>38</v>
      </c>
      <c r="AE604" s="6" t="s">
        <v>38</v>
      </c>
    </row>
    <row r="605">
      <c r="A605" s="28" t="s">
        <v>1705</v>
      </c>
      <c r="B605" s="6" t="s">
        <v>1347</v>
      </c>
      <c r="C605" s="6" t="s">
        <v>260</v>
      </c>
      <c r="D605" s="7" t="s">
        <v>34</v>
      </c>
      <c r="E605" s="28" t="s">
        <v>35</v>
      </c>
      <c r="F605" s="5" t="s">
        <v>22</v>
      </c>
      <c r="G605" s="6" t="s">
        <v>68</v>
      </c>
      <c r="H605" s="6" t="s">
        <v>38</v>
      </c>
      <c r="I605" s="6" t="s">
        <v>38</v>
      </c>
      <c r="J605" s="8" t="s">
        <v>1348</v>
      </c>
      <c r="K605" s="5" t="s">
        <v>1349</v>
      </c>
      <c r="L605" s="7" t="s">
        <v>1350</v>
      </c>
      <c r="M605" s="9">
        <v>0</v>
      </c>
      <c r="N605" s="5" t="s">
        <v>49</v>
      </c>
      <c r="O605" s="32">
        <v>43784.8251737616</v>
      </c>
      <c r="P605" s="33">
        <v>43784.9851709838</v>
      </c>
      <c r="Q605" s="28" t="s">
        <v>1585</v>
      </c>
      <c r="R605" s="29" t="s">
        <v>38</v>
      </c>
      <c r="S605" s="28" t="s">
        <v>74</v>
      </c>
      <c r="T605" s="28" t="s">
        <v>241</v>
      </c>
      <c r="U605" s="5" t="s">
        <v>242</v>
      </c>
      <c r="V605" s="28" t="s">
        <v>120</v>
      </c>
      <c r="W605" s="7" t="s">
        <v>969</v>
      </c>
      <c r="X605" s="7" t="s">
        <v>60</v>
      </c>
      <c r="Y605" s="5" t="s">
        <v>97</v>
      </c>
      <c r="Z605" s="5" t="s">
        <v>1730</v>
      </c>
      <c r="AA605" s="6" t="s">
        <v>38</v>
      </c>
      <c r="AB605" s="6" t="s">
        <v>38</v>
      </c>
      <c r="AC605" s="6" t="s">
        <v>38</v>
      </c>
      <c r="AD605" s="6" t="s">
        <v>38</v>
      </c>
      <c r="AE605" s="6" t="s">
        <v>38</v>
      </c>
    </row>
    <row r="606">
      <c r="A606" s="28" t="s">
        <v>1677</v>
      </c>
      <c r="B606" s="6" t="s">
        <v>1055</v>
      </c>
      <c r="C606" s="6" t="s">
        <v>1035</v>
      </c>
      <c r="D606" s="7" t="s">
        <v>34</v>
      </c>
      <c r="E606" s="28" t="s">
        <v>35</v>
      </c>
      <c r="F606" s="5" t="s">
        <v>22</v>
      </c>
      <c r="G606" s="6" t="s">
        <v>68</v>
      </c>
      <c r="H606" s="6" t="s">
        <v>38</v>
      </c>
      <c r="I606" s="6" t="s">
        <v>38</v>
      </c>
      <c r="J606" s="8" t="s">
        <v>585</v>
      </c>
      <c r="K606" s="5" t="s">
        <v>586</v>
      </c>
      <c r="L606" s="7" t="s">
        <v>587</v>
      </c>
      <c r="M606" s="9">
        <v>0</v>
      </c>
      <c r="N606" s="5" t="s">
        <v>49</v>
      </c>
      <c r="O606" s="32">
        <v>43784.8281371181</v>
      </c>
      <c r="P606" s="33">
        <v>43784.9851711458</v>
      </c>
      <c r="Q606" s="28" t="s">
        <v>1056</v>
      </c>
      <c r="R606" s="31" t="s">
        <v>1731</v>
      </c>
      <c r="S606" s="28" t="s">
        <v>74</v>
      </c>
      <c r="T606" s="28" t="s">
        <v>582</v>
      </c>
      <c r="U606" s="5" t="s">
        <v>242</v>
      </c>
      <c r="V606" s="28" t="s">
        <v>120</v>
      </c>
      <c r="W606" s="7" t="s">
        <v>1057</v>
      </c>
      <c r="X606" s="7" t="s">
        <v>40</v>
      </c>
      <c r="Y606" s="5" t="s">
        <v>97</v>
      </c>
      <c r="Z606" s="5" t="s">
        <v>417</v>
      </c>
      <c r="AA606" s="6" t="s">
        <v>38</v>
      </c>
      <c r="AB606" s="6" t="s">
        <v>38</v>
      </c>
      <c r="AC606" s="6" t="s">
        <v>38</v>
      </c>
      <c r="AD606" s="6" t="s">
        <v>38</v>
      </c>
      <c r="AE606" s="6" t="s">
        <v>38</v>
      </c>
    </row>
    <row r="607">
      <c r="A607" s="28" t="s">
        <v>1597</v>
      </c>
      <c r="B607" s="6" t="s">
        <v>442</v>
      </c>
      <c r="C607" s="6" t="s">
        <v>443</v>
      </c>
      <c r="D607" s="7" t="s">
        <v>34</v>
      </c>
      <c r="E607" s="28" t="s">
        <v>35</v>
      </c>
      <c r="F607" s="5" t="s">
        <v>22</v>
      </c>
      <c r="G607" s="6" t="s">
        <v>68</v>
      </c>
      <c r="H607" s="6" t="s">
        <v>38</v>
      </c>
      <c r="I607" s="6" t="s">
        <v>38</v>
      </c>
      <c r="J607" s="8" t="s">
        <v>444</v>
      </c>
      <c r="K607" s="5" t="s">
        <v>445</v>
      </c>
      <c r="L607" s="7" t="s">
        <v>446</v>
      </c>
      <c r="M607" s="9">
        <v>0</v>
      </c>
      <c r="N607" s="5" t="s">
        <v>49</v>
      </c>
      <c r="O607" s="32">
        <v>43784.8299460995</v>
      </c>
      <c r="P607" s="33">
        <v>43784.9851715278</v>
      </c>
      <c r="Q607" s="28" t="s">
        <v>447</v>
      </c>
      <c r="R607" s="29" t="s">
        <v>38</v>
      </c>
      <c r="S607" s="28" t="s">
        <v>160</v>
      </c>
      <c r="T607" s="28" t="s">
        <v>448</v>
      </c>
      <c r="U607" s="5" t="s">
        <v>302</v>
      </c>
      <c r="V607" s="28" t="s">
        <v>163</v>
      </c>
      <c r="W607" s="7" t="s">
        <v>449</v>
      </c>
      <c r="X607" s="7" t="s">
        <v>40</v>
      </c>
      <c r="Y607" s="5" t="s">
        <v>97</v>
      </c>
      <c r="Z607" s="5" t="s">
        <v>1732</v>
      </c>
      <c r="AA607" s="6" t="s">
        <v>38</v>
      </c>
      <c r="AB607" s="6" t="s">
        <v>38</v>
      </c>
      <c r="AC607" s="6" t="s">
        <v>38</v>
      </c>
      <c r="AD607" s="6" t="s">
        <v>38</v>
      </c>
      <c r="AE607" s="6" t="s">
        <v>38</v>
      </c>
    </row>
    <row r="608">
      <c r="A608" s="28" t="s">
        <v>1598</v>
      </c>
      <c r="B608" s="6" t="s">
        <v>442</v>
      </c>
      <c r="C608" s="6" t="s">
        <v>443</v>
      </c>
      <c r="D608" s="7" t="s">
        <v>34</v>
      </c>
      <c r="E608" s="28" t="s">
        <v>35</v>
      </c>
      <c r="F608" s="5" t="s">
        <v>22</v>
      </c>
      <c r="G608" s="6" t="s">
        <v>68</v>
      </c>
      <c r="H608" s="6" t="s">
        <v>38</v>
      </c>
      <c r="I608" s="6" t="s">
        <v>38</v>
      </c>
      <c r="J608" s="8" t="s">
        <v>444</v>
      </c>
      <c r="K608" s="5" t="s">
        <v>445</v>
      </c>
      <c r="L608" s="7" t="s">
        <v>446</v>
      </c>
      <c r="M608" s="9">
        <v>0</v>
      </c>
      <c r="N608" s="5" t="s">
        <v>49</v>
      </c>
      <c r="O608" s="32">
        <v>43784.8303212963</v>
      </c>
      <c r="P608" s="33">
        <v>43784.9851738773</v>
      </c>
      <c r="Q608" s="28" t="s">
        <v>451</v>
      </c>
      <c r="R608" s="29" t="s">
        <v>38</v>
      </c>
      <c r="S608" s="28" t="s">
        <v>74</v>
      </c>
      <c r="T608" s="28" t="s">
        <v>448</v>
      </c>
      <c r="U608" s="5" t="s">
        <v>76</v>
      </c>
      <c r="V608" s="28" t="s">
        <v>163</v>
      </c>
      <c r="W608" s="7" t="s">
        <v>452</v>
      </c>
      <c r="X608" s="7" t="s">
        <v>40</v>
      </c>
      <c r="Y608" s="5" t="s">
        <v>170</v>
      </c>
      <c r="Z608" s="5" t="s">
        <v>1732</v>
      </c>
      <c r="AA608" s="6" t="s">
        <v>38</v>
      </c>
      <c r="AB608" s="6" t="s">
        <v>38</v>
      </c>
      <c r="AC608" s="6" t="s">
        <v>38</v>
      </c>
      <c r="AD608" s="6" t="s">
        <v>38</v>
      </c>
      <c r="AE608" s="6" t="s">
        <v>38</v>
      </c>
    </row>
    <row r="609">
      <c r="A609" s="28" t="s">
        <v>1733</v>
      </c>
      <c r="B609" s="6" t="s">
        <v>1718</v>
      </c>
      <c r="C609" s="6" t="s">
        <v>1370</v>
      </c>
      <c r="D609" s="7" t="s">
        <v>34</v>
      </c>
      <c r="E609" s="28" t="s">
        <v>35</v>
      </c>
      <c r="F609" s="5" t="s">
        <v>356</v>
      </c>
      <c r="G609" s="6" t="s">
        <v>672</v>
      </c>
      <c r="H609" s="6" t="s">
        <v>38</v>
      </c>
      <c r="I609" s="6" t="s">
        <v>38</v>
      </c>
      <c r="J609" s="8" t="s">
        <v>1373</v>
      </c>
      <c r="K609" s="5" t="s">
        <v>669</v>
      </c>
      <c r="L609" s="7" t="s">
        <v>1374</v>
      </c>
      <c r="M609" s="9">
        <v>0</v>
      </c>
      <c r="N609" s="5" t="s">
        <v>42</v>
      </c>
      <c r="O609" s="32">
        <v>43784.8506714468</v>
      </c>
      <c r="P609" s="33">
        <v>43784.9851742245</v>
      </c>
      <c r="Q609" s="28" t="s">
        <v>38</v>
      </c>
      <c r="R609" s="29" t="s">
        <v>38</v>
      </c>
      <c r="S609" s="28" t="s">
        <v>38</v>
      </c>
      <c r="T609" s="28" t="s">
        <v>38</v>
      </c>
      <c r="U609" s="5" t="s">
        <v>38</v>
      </c>
      <c r="V609" s="28" t="s">
        <v>38</v>
      </c>
      <c r="W609" s="7" t="s">
        <v>38</v>
      </c>
      <c r="X609" s="7" t="s">
        <v>38</v>
      </c>
      <c r="Y609" s="5" t="s">
        <v>38</v>
      </c>
      <c r="Z609" s="5" t="s">
        <v>38</v>
      </c>
      <c r="AA609" s="6" t="s">
        <v>38</v>
      </c>
      <c r="AB609" s="6" t="s">
        <v>1384</v>
      </c>
      <c r="AC609" s="6" t="s">
        <v>38</v>
      </c>
      <c r="AD609" s="6" t="s">
        <v>38</v>
      </c>
      <c r="AE609" s="6" t="s">
        <v>38</v>
      </c>
    </row>
    <row r="610">
      <c r="A610" s="28" t="s">
        <v>1709</v>
      </c>
      <c r="B610" s="6" t="s">
        <v>917</v>
      </c>
      <c r="C610" s="6" t="s">
        <v>271</v>
      </c>
      <c r="D610" s="7" t="s">
        <v>34</v>
      </c>
      <c r="E610" s="28" t="s">
        <v>35</v>
      </c>
      <c r="F610" s="5" t="s">
        <v>22</v>
      </c>
      <c r="G610" s="6" t="s">
        <v>68</v>
      </c>
      <c r="H610" s="6" t="s">
        <v>38</v>
      </c>
      <c r="I610" s="6" t="s">
        <v>38</v>
      </c>
      <c r="J610" s="8" t="s">
        <v>69</v>
      </c>
      <c r="K610" s="5" t="s">
        <v>70</v>
      </c>
      <c r="L610" s="7" t="s">
        <v>71</v>
      </c>
      <c r="M610" s="9">
        <v>0</v>
      </c>
      <c r="N610" s="5" t="s">
        <v>49</v>
      </c>
      <c r="O610" s="32">
        <v>43784.8549006597</v>
      </c>
      <c r="P610" s="33">
        <v>43784.9851744213</v>
      </c>
      <c r="Q610" s="28" t="s">
        <v>1659</v>
      </c>
      <c r="R610" s="29" t="s">
        <v>1734</v>
      </c>
      <c r="S610" s="28" t="s">
        <v>74</v>
      </c>
      <c r="T610" s="28" t="s">
        <v>273</v>
      </c>
      <c r="U610" s="5" t="s">
        <v>242</v>
      </c>
      <c r="V610" s="28" t="s">
        <v>77</v>
      </c>
      <c r="W610" s="7" t="s">
        <v>919</v>
      </c>
      <c r="X610" s="7" t="s">
        <v>60</v>
      </c>
      <c r="Y610" s="5" t="s">
        <v>79</v>
      </c>
      <c r="Z610" s="5" t="s">
        <v>368</v>
      </c>
      <c r="AA610" s="6" t="s">
        <v>38</v>
      </c>
      <c r="AB610" s="6" t="s">
        <v>38</v>
      </c>
      <c r="AC610" s="6" t="s">
        <v>38</v>
      </c>
      <c r="AD610" s="6" t="s">
        <v>38</v>
      </c>
      <c r="AE610" s="6" t="s">
        <v>38</v>
      </c>
    </row>
    <row r="611">
      <c r="A611" s="28" t="s">
        <v>1735</v>
      </c>
      <c r="B611" s="6" t="s">
        <v>1727</v>
      </c>
      <c r="C611" s="6" t="s">
        <v>851</v>
      </c>
      <c r="D611" s="7" t="s">
        <v>34</v>
      </c>
      <c r="E611" s="28" t="s">
        <v>35</v>
      </c>
      <c r="F611" s="5" t="s">
        <v>22</v>
      </c>
      <c r="G611" s="6" t="s">
        <v>68</v>
      </c>
      <c r="H611" s="6" t="s">
        <v>38</v>
      </c>
      <c r="I611" s="6" t="s">
        <v>38</v>
      </c>
      <c r="J611" s="8" t="s">
        <v>263</v>
      </c>
      <c r="K611" s="5" t="s">
        <v>264</v>
      </c>
      <c r="L611" s="7" t="s">
        <v>265</v>
      </c>
      <c r="M611" s="9">
        <v>0</v>
      </c>
      <c r="N611" s="5" t="s">
        <v>72</v>
      </c>
      <c r="O611" s="32">
        <v>43784.8566719097</v>
      </c>
      <c r="P611" s="33">
        <v>43784.9851747685</v>
      </c>
      <c r="Q611" s="28" t="s">
        <v>38</v>
      </c>
      <c r="R611" s="29" t="s">
        <v>1736</v>
      </c>
      <c r="S611" s="28" t="s">
        <v>160</v>
      </c>
      <c r="T611" s="28" t="s">
        <v>517</v>
      </c>
      <c r="U611" s="5" t="s">
        <v>428</v>
      </c>
      <c r="V611" s="28" t="s">
        <v>1737</v>
      </c>
      <c r="W611" s="7" t="s">
        <v>1738</v>
      </c>
      <c r="X611" s="7" t="s">
        <v>38</v>
      </c>
      <c r="Y611" s="5" t="s">
        <v>97</v>
      </c>
      <c r="Z611" s="5" t="s">
        <v>38</v>
      </c>
      <c r="AA611" s="6" t="s">
        <v>38</v>
      </c>
      <c r="AB611" s="6" t="s">
        <v>38</v>
      </c>
      <c r="AC611" s="6" t="s">
        <v>38</v>
      </c>
      <c r="AD611" s="6" t="s">
        <v>38</v>
      </c>
      <c r="AE611" s="6" t="s">
        <v>38</v>
      </c>
    </row>
    <row r="612">
      <c r="A612" s="28" t="s">
        <v>1728</v>
      </c>
      <c r="B612" s="6" t="s">
        <v>1727</v>
      </c>
      <c r="C612" s="6" t="s">
        <v>851</v>
      </c>
      <c r="D612" s="7" t="s">
        <v>34</v>
      </c>
      <c r="E612" s="28" t="s">
        <v>35</v>
      </c>
      <c r="F612" s="5" t="s">
        <v>22</v>
      </c>
      <c r="G612" s="6" t="s">
        <v>68</v>
      </c>
      <c r="H612" s="6" t="s">
        <v>38</v>
      </c>
      <c r="I612" s="6" t="s">
        <v>38</v>
      </c>
      <c r="J612" s="8" t="s">
        <v>263</v>
      </c>
      <c r="K612" s="5" t="s">
        <v>264</v>
      </c>
      <c r="L612" s="7" t="s">
        <v>265</v>
      </c>
      <c r="M612" s="9">
        <v>0</v>
      </c>
      <c r="N612" s="5" t="s">
        <v>72</v>
      </c>
      <c r="O612" s="32">
        <v>43784.8616869213</v>
      </c>
      <c r="P612" s="33">
        <v>43784.9851751505</v>
      </c>
      <c r="Q612" s="28" t="s">
        <v>1726</v>
      </c>
      <c r="R612" s="29" t="s">
        <v>1739</v>
      </c>
      <c r="S612" s="28" t="s">
        <v>74</v>
      </c>
      <c r="T612" s="28" t="s">
        <v>517</v>
      </c>
      <c r="U612" s="5" t="s">
        <v>168</v>
      </c>
      <c r="V612" s="28" t="s">
        <v>120</v>
      </c>
      <c r="W612" s="7" t="s">
        <v>1729</v>
      </c>
      <c r="X612" s="7" t="s">
        <v>165</v>
      </c>
      <c r="Y612" s="5" t="s">
        <v>170</v>
      </c>
      <c r="Z612" s="5" t="s">
        <v>38</v>
      </c>
      <c r="AA612" s="6" t="s">
        <v>38</v>
      </c>
      <c r="AB612" s="6" t="s">
        <v>38</v>
      </c>
      <c r="AC612" s="6" t="s">
        <v>38</v>
      </c>
      <c r="AD612" s="6" t="s">
        <v>38</v>
      </c>
      <c r="AE612" s="6" t="s">
        <v>38</v>
      </c>
    </row>
    <row r="613">
      <c r="A613" s="28" t="s">
        <v>1716</v>
      </c>
      <c r="B613" s="6" t="s">
        <v>1067</v>
      </c>
      <c r="C613" s="6" t="s">
        <v>271</v>
      </c>
      <c r="D613" s="7" t="s">
        <v>34</v>
      </c>
      <c r="E613" s="28" t="s">
        <v>35</v>
      </c>
      <c r="F613" s="5" t="s">
        <v>22</v>
      </c>
      <c r="G613" s="6" t="s">
        <v>68</v>
      </c>
      <c r="H613" s="6" t="s">
        <v>38</v>
      </c>
      <c r="I613" s="6" t="s">
        <v>38</v>
      </c>
      <c r="J613" s="8" t="s">
        <v>226</v>
      </c>
      <c r="K613" s="5" t="s">
        <v>227</v>
      </c>
      <c r="L613" s="7" t="s">
        <v>228</v>
      </c>
      <c r="M613" s="9">
        <v>0</v>
      </c>
      <c r="N613" s="5" t="s">
        <v>49</v>
      </c>
      <c r="O613" s="32">
        <v>43784.8642995718</v>
      </c>
      <c r="P613" s="33">
        <v>43784.9851753125</v>
      </c>
      <c r="Q613" s="28" t="s">
        <v>1668</v>
      </c>
      <c r="R613" s="29" t="s">
        <v>1740</v>
      </c>
      <c r="S613" s="28" t="s">
        <v>74</v>
      </c>
      <c r="T613" s="28" t="s">
        <v>301</v>
      </c>
      <c r="U613" s="5" t="s">
        <v>76</v>
      </c>
      <c r="V613" s="28" t="s">
        <v>230</v>
      </c>
      <c r="W613" s="7" t="s">
        <v>1069</v>
      </c>
      <c r="X613" s="7" t="s">
        <v>60</v>
      </c>
      <c r="Y613" s="5" t="s">
        <v>79</v>
      </c>
      <c r="Z613" s="5" t="s">
        <v>1638</v>
      </c>
      <c r="AA613" s="6" t="s">
        <v>38</v>
      </c>
      <c r="AB613" s="6" t="s">
        <v>38</v>
      </c>
      <c r="AC613" s="6" t="s">
        <v>38</v>
      </c>
      <c r="AD613" s="6" t="s">
        <v>38</v>
      </c>
      <c r="AE613" s="6" t="s">
        <v>38</v>
      </c>
    </row>
    <row r="614">
      <c r="A614" s="30" t="s">
        <v>1741</v>
      </c>
      <c r="B614" s="6" t="s">
        <v>1742</v>
      </c>
      <c r="C614" s="6" t="s">
        <v>138</v>
      </c>
      <c r="D614" s="7" t="s">
        <v>34</v>
      </c>
      <c r="E614" s="28" t="s">
        <v>35</v>
      </c>
      <c r="F614" s="5" t="s">
        <v>22</v>
      </c>
      <c r="G614" s="6" t="s">
        <v>68</v>
      </c>
      <c r="H614" s="6" t="s">
        <v>38</v>
      </c>
      <c r="I614" s="6" t="s">
        <v>38</v>
      </c>
      <c r="J614" s="8" t="s">
        <v>1743</v>
      </c>
      <c r="K614" s="5" t="s">
        <v>1744</v>
      </c>
      <c r="L614" s="7" t="s">
        <v>1745</v>
      </c>
      <c r="M614" s="9">
        <v>0</v>
      </c>
      <c r="N614" s="5" t="s">
        <v>478</v>
      </c>
      <c r="O614" s="32">
        <v>43784.8763843403</v>
      </c>
      <c r="Q614" s="28" t="s">
        <v>38</v>
      </c>
      <c r="R614" s="29" t="s">
        <v>38</v>
      </c>
      <c r="S614" s="28" t="s">
        <v>160</v>
      </c>
      <c r="T614" s="28" t="s">
        <v>273</v>
      </c>
      <c r="U614" s="5" t="s">
        <v>605</v>
      </c>
      <c r="V614" s="28" t="s">
        <v>163</v>
      </c>
      <c r="W614" s="7" t="s">
        <v>1746</v>
      </c>
      <c r="X614" s="7" t="s">
        <v>38</v>
      </c>
      <c r="Y614" s="5" t="s">
        <v>97</v>
      </c>
      <c r="Z614" s="5" t="s">
        <v>38</v>
      </c>
      <c r="AA614" s="6" t="s">
        <v>38</v>
      </c>
      <c r="AB614" s="6" t="s">
        <v>38</v>
      </c>
      <c r="AC614" s="6" t="s">
        <v>38</v>
      </c>
      <c r="AD614" s="6" t="s">
        <v>38</v>
      </c>
      <c r="AE614" s="6" t="s">
        <v>38</v>
      </c>
    </row>
    <row r="615">
      <c r="A615" s="28" t="s">
        <v>1747</v>
      </c>
      <c r="B615" s="6" t="s">
        <v>1742</v>
      </c>
      <c r="C615" s="6" t="s">
        <v>138</v>
      </c>
      <c r="D615" s="7" t="s">
        <v>34</v>
      </c>
      <c r="E615" s="28" t="s">
        <v>35</v>
      </c>
      <c r="F615" s="5" t="s">
        <v>22</v>
      </c>
      <c r="G615" s="6" t="s">
        <v>68</v>
      </c>
      <c r="H615" s="6" t="s">
        <v>38</v>
      </c>
      <c r="I615" s="6" t="s">
        <v>38</v>
      </c>
      <c r="J615" s="8" t="s">
        <v>1743</v>
      </c>
      <c r="K615" s="5" t="s">
        <v>1744</v>
      </c>
      <c r="L615" s="7" t="s">
        <v>1745</v>
      </c>
      <c r="M615" s="9">
        <v>0</v>
      </c>
      <c r="N615" s="5" t="s">
        <v>49</v>
      </c>
      <c r="O615" s="32">
        <v>43784.8765394329</v>
      </c>
      <c r="P615" s="33">
        <v>43801.6582898495</v>
      </c>
      <c r="Q615" s="28" t="s">
        <v>38</v>
      </c>
      <c r="R615" s="29" t="s">
        <v>38</v>
      </c>
      <c r="S615" s="28" t="s">
        <v>74</v>
      </c>
      <c r="T615" s="28" t="s">
        <v>273</v>
      </c>
      <c r="U615" s="5" t="s">
        <v>242</v>
      </c>
      <c r="V615" s="28" t="s">
        <v>120</v>
      </c>
      <c r="W615" s="7" t="s">
        <v>1748</v>
      </c>
      <c r="X615" s="7" t="s">
        <v>38</v>
      </c>
      <c r="Y615" s="5" t="s">
        <v>97</v>
      </c>
      <c r="Z615" s="5" t="s">
        <v>1749</v>
      </c>
      <c r="AA615" s="6" t="s">
        <v>38</v>
      </c>
      <c r="AB615" s="6" t="s">
        <v>38</v>
      </c>
      <c r="AC615" s="6" t="s">
        <v>38</v>
      </c>
      <c r="AD615" s="6" t="s">
        <v>38</v>
      </c>
      <c r="AE615" s="6" t="s">
        <v>38</v>
      </c>
    </row>
    <row r="616">
      <c r="A616" s="28" t="s">
        <v>1750</v>
      </c>
      <c r="B616" s="6" t="s">
        <v>1751</v>
      </c>
      <c r="C616" s="6" t="s">
        <v>138</v>
      </c>
      <c r="D616" s="7" t="s">
        <v>34</v>
      </c>
      <c r="E616" s="28" t="s">
        <v>35</v>
      </c>
      <c r="F616" s="5" t="s">
        <v>22</v>
      </c>
      <c r="G616" s="6" t="s">
        <v>68</v>
      </c>
      <c r="H616" s="6" t="s">
        <v>38</v>
      </c>
      <c r="I616" s="6" t="s">
        <v>38</v>
      </c>
      <c r="J616" s="8" t="s">
        <v>1743</v>
      </c>
      <c r="K616" s="5" t="s">
        <v>1744</v>
      </c>
      <c r="L616" s="7" t="s">
        <v>1745</v>
      </c>
      <c r="M616" s="9">
        <v>0</v>
      </c>
      <c r="N616" s="5" t="s">
        <v>49</v>
      </c>
      <c r="O616" s="32">
        <v>43784.8766326042</v>
      </c>
      <c r="P616" s="33">
        <v>43801.6582900463</v>
      </c>
      <c r="Q616" s="28" t="s">
        <v>38</v>
      </c>
      <c r="R616" s="29" t="s">
        <v>38</v>
      </c>
      <c r="S616" s="28" t="s">
        <v>160</v>
      </c>
      <c r="T616" s="28" t="s">
        <v>301</v>
      </c>
      <c r="U616" s="5" t="s">
        <v>302</v>
      </c>
      <c r="V616" s="28" t="s">
        <v>163</v>
      </c>
      <c r="W616" s="7" t="s">
        <v>1752</v>
      </c>
      <c r="X616" s="7" t="s">
        <v>38</v>
      </c>
      <c r="Y616" s="5" t="s">
        <v>97</v>
      </c>
      <c r="Z616" s="5" t="s">
        <v>1753</v>
      </c>
      <c r="AA616" s="6" t="s">
        <v>38</v>
      </c>
      <c r="AB616" s="6" t="s">
        <v>38</v>
      </c>
      <c r="AC616" s="6" t="s">
        <v>38</v>
      </c>
      <c r="AD616" s="6" t="s">
        <v>38</v>
      </c>
      <c r="AE616" s="6" t="s">
        <v>38</v>
      </c>
    </row>
    <row r="617">
      <c r="A617" s="28" t="s">
        <v>1754</v>
      </c>
      <c r="B617" s="6" t="s">
        <v>1751</v>
      </c>
      <c r="C617" s="6" t="s">
        <v>138</v>
      </c>
      <c r="D617" s="7" t="s">
        <v>34</v>
      </c>
      <c r="E617" s="28" t="s">
        <v>35</v>
      </c>
      <c r="F617" s="5" t="s">
        <v>22</v>
      </c>
      <c r="G617" s="6" t="s">
        <v>68</v>
      </c>
      <c r="H617" s="6" t="s">
        <v>38</v>
      </c>
      <c r="I617" s="6" t="s">
        <v>38</v>
      </c>
      <c r="J617" s="8" t="s">
        <v>1743</v>
      </c>
      <c r="K617" s="5" t="s">
        <v>1744</v>
      </c>
      <c r="L617" s="7" t="s">
        <v>1745</v>
      </c>
      <c r="M617" s="9">
        <v>0</v>
      </c>
      <c r="N617" s="5" t="s">
        <v>49</v>
      </c>
      <c r="O617" s="32">
        <v>43784.8767696412</v>
      </c>
      <c r="P617" s="33">
        <v>43801.6582900463</v>
      </c>
      <c r="Q617" s="28" t="s">
        <v>38</v>
      </c>
      <c r="R617" s="29" t="s">
        <v>38</v>
      </c>
      <c r="S617" s="28" t="s">
        <v>74</v>
      </c>
      <c r="T617" s="28" t="s">
        <v>301</v>
      </c>
      <c r="U617" s="5" t="s">
        <v>76</v>
      </c>
      <c r="V617" s="28" t="s">
        <v>120</v>
      </c>
      <c r="W617" s="7" t="s">
        <v>1755</v>
      </c>
      <c r="X617" s="7" t="s">
        <v>38</v>
      </c>
      <c r="Y617" s="5" t="s">
        <v>97</v>
      </c>
      <c r="Z617" s="5" t="s">
        <v>1749</v>
      </c>
      <c r="AA617" s="6" t="s">
        <v>38</v>
      </c>
      <c r="AB617" s="6" t="s">
        <v>38</v>
      </c>
      <c r="AC617" s="6" t="s">
        <v>38</v>
      </c>
      <c r="AD617" s="6" t="s">
        <v>38</v>
      </c>
      <c r="AE617" s="6" t="s">
        <v>38</v>
      </c>
    </row>
    <row r="618">
      <c r="A618" s="28" t="s">
        <v>1756</v>
      </c>
      <c r="B618" s="6" t="s">
        <v>1757</v>
      </c>
      <c r="C618" s="6" t="s">
        <v>851</v>
      </c>
      <c r="D618" s="7" t="s">
        <v>34</v>
      </c>
      <c r="E618" s="28" t="s">
        <v>35</v>
      </c>
      <c r="F618" s="5" t="s">
        <v>22</v>
      </c>
      <c r="G618" s="6" t="s">
        <v>68</v>
      </c>
      <c r="H618" s="6" t="s">
        <v>38</v>
      </c>
      <c r="I618" s="6" t="s">
        <v>38</v>
      </c>
      <c r="J618" s="8" t="s">
        <v>1743</v>
      </c>
      <c r="K618" s="5" t="s">
        <v>1744</v>
      </c>
      <c r="L618" s="7" t="s">
        <v>1745</v>
      </c>
      <c r="M618" s="9">
        <v>0</v>
      </c>
      <c r="N618" s="5" t="s">
        <v>49</v>
      </c>
      <c r="O618" s="32">
        <v>43784.8769028935</v>
      </c>
      <c r="P618" s="33">
        <v>43801.6582902431</v>
      </c>
      <c r="Q618" s="28" t="s">
        <v>38</v>
      </c>
      <c r="R618" s="29" t="s">
        <v>38</v>
      </c>
      <c r="S618" s="28" t="s">
        <v>160</v>
      </c>
      <c r="T618" s="28" t="s">
        <v>578</v>
      </c>
      <c r="U618" s="5" t="s">
        <v>605</v>
      </c>
      <c r="V618" s="28" t="s">
        <v>163</v>
      </c>
      <c r="W618" s="7" t="s">
        <v>1165</v>
      </c>
      <c r="X618" s="7" t="s">
        <v>38</v>
      </c>
      <c r="Y618" s="5" t="s">
        <v>97</v>
      </c>
      <c r="Z618" s="5" t="s">
        <v>1753</v>
      </c>
      <c r="AA618" s="6" t="s">
        <v>38</v>
      </c>
      <c r="AB618" s="6" t="s">
        <v>38</v>
      </c>
      <c r="AC618" s="6" t="s">
        <v>38</v>
      </c>
      <c r="AD618" s="6" t="s">
        <v>38</v>
      </c>
      <c r="AE618" s="6" t="s">
        <v>38</v>
      </c>
    </row>
    <row r="619">
      <c r="A619" s="28" t="s">
        <v>1758</v>
      </c>
      <c r="B619" s="6" t="s">
        <v>1757</v>
      </c>
      <c r="C619" s="6" t="s">
        <v>851</v>
      </c>
      <c r="D619" s="7" t="s">
        <v>34</v>
      </c>
      <c r="E619" s="28" t="s">
        <v>35</v>
      </c>
      <c r="F619" s="5" t="s">
        <v>22</v>
      </c>
      <c r="G619" s="6" t="s">
        <v>68</v>
      </c>
      <c r="H619" s="6" t="s">
        <v>38</v>
      </c>
      <c r="I619" s="6" t="s">
        <v>38</v>
      </c>
      <c r="J619" s="8" t="s">
        <v>1743</v>
      </c>
      <c r="K619" s="5" t="s">
        <v>1744</v>
      </c>
      <c r="L619" s="7" t="s">
        <v>1745</v>
      </c>
      <c r="M619" s="9">
        <v>0</v>
      </c>
      <c r="N619" s="5" t="s">
        <v>49</v>
      </c>
      <c r="O619" s="32">
        <v>43784.8771574884</v>
      </c>
      <c r="P619" s="33">
        <v>43801.6582902431</v>
      </c>
      <c r="Q619" s="28" t="s">
        <v>38</v>
      </c>
      <c r="R619" s="29" t="s">
        <v>38</v>
      </c>
      <c r="S619" s="28" t="s">
        <v>74</v>
      </c>
      <c r="T619" s="28" t="s">
        <v>578</v>
      </c>
      <c r="U619" s="5" t="s">
        <v>242</v>
      </c>
      <c r="V619" s="28" t="s">
        <v>120</v>
      </c>
      <c r="W619" s="7" t="s">
        <v>1759</v>
      </c>
      <c r="X619" s="7" t="s">
        <v>38</v>
      </c>
      <c r="Y619" s="5" t="s">
        <v>97</v>
      </c>
      <c r="Z619" s="5" t="s">
        <v>1749</v>
      </c>
      <c r="AA619" s="6" t="s">
        <v>38</v>
      </c>
      <c r="AB619" s="6" t="s">
        <v>38</v>
      </c>
      <c r="AC619" s="6" t="s">
        <v>38</v>
      </c>
      <c r="AD619" s="6" t="s">
        <v>38</v>
      </c>
      <c r="AE619" s="6" t="s">
        <v>38</v>
      </c>
    </row>
    <row r="620">
      <c r="A620" s="30" t="s">
        <v>1760</v>
      </c>
      <c r="B620" s="6" t="s">
        <v>1761</v>
      </c>
      <c r="C620" s="6" t="s">
        <v>1035</v>
      </c>
      <c r="D620" s="7" t="s">
        <v>34</v>
      </c>
      <c r="E620" s="28" t="s">
        <v>35</v>
      </c>
      <c r="F620" s="5" t="s">
        <v>22</v>
      </c>
      <c r="G620" s="6" t="s">
        <v>68</v>
      </c>
      <c r="H620" s="6" t="s">
        <v>38</v>
      </c>
      <c r="I620" s="6" t="s">
        <v>38</v>
      </c>
      <c r="J620" s="8" t="s">
        <v>1743</v>
      </c>
      <c r="K620" s="5" t="s">
        <v>1744</v>
      </c>
      <c r="L620" s="7" t="s">
        <v>1745</v>
      </c>
      <c r="M620" s="9">
        <v>0</v>
      </c>
      <c r="N620" s="5" t="s">
        <v>478</v>
      </c>
      <c r="O620" s="32">
        <v>43784.8773096875</v>
      </c>
      <c r="Q620" s="28" t="s">
        <v>38</v>
      </c>
      <c r="R620" s="29" t="s">
        <v>38</v>
      </c>
      <c r="S620" s="28" t="s">
        <v>160</v>
      </c>
      <c r="T620" s="28" t="s">
        <v>582</v>
      </c>
      <c r="U620" s="5" t="s">
        <v>605</v>
      </c>
      <c r="V620" s="28" t="s">
        <v>163</v>
      </c>
      <c r="W620" s="7" t="s">
        <v>1759</v>
      </c>
      <c r="X620" s="7" t="s">
        <v>38</v>
      </c>
      <c r="Y620" s="5" t="s">
        <v>97</v>
      </c>
      <c r="Z620" s="5" t="s">
        <v>38</v>
      </c>
      <c r="AA620" s="6" t="s">
        <v>38</v>
      </c>
      <c r="AB620" s="6" t="s">
        <v>38</v>
      </c>
      <c r="AC620" s="6" t="s">
        <v>38</v>
      </c>
      <c r="AD620" s="6" t="s">
        <v>38</v>
      </c>
      <c r="AE620" s="6" t="s">
        <v>38</v>
      </c>
    </row>
    <row r="621">
      <c r="A621" s="28" t="s">
        <v>1762</v>
      </c>
      <c r="B621" s="6" t="s">
        <v>1761</v>
      </c>
      <c r="C621" s="6" t="s">
        <v>1035</v>
      </c>
      <c r="D621" s="7" t="s">
        <v>34</v>
      </c>
      <c r="E621" s="28" t="s">
        <v>35</v>
      </c>
      <c r="F621" s="5" t="s">
        <v>22</v>
      </c>
      <c r="G621" s="6" t="s">
        <v>68</v>
      </c>
      <c r="H621" s="6" t="s">
        <v>38</v>
      </c>
      <c r="I621" s="6" t="s">
        <v>38</v>
      </c>
      <c r="J621" s="8" t="s">
        <v>1743</v>
      </c>
      <c r="K621" s="5" t="s">
        <v>1744</v>
      </c>
      <c r="L621" s="7" t="s">
        <v>1745</v>
      </c>
      <c r="M621" s="9">
        <v>0</v>
      </c>
      <c r="N621" s="5" t="s">
        <v>49</v>
      </c>
      <c r="O621" s="32">
        <v>43784.8774084491</v>
      </c>
      <c r="P621" s="33">
        <v>43801.6582902431</v>
      </c>
      <c r="Q621" s="28" t="s">
        <v>38</v>
      </c>
      <c r="R621" s="29" t="s">
        <v>38</v>
      </c>
      <c r="S621" s="28" t="s">
        <v>74</v>
      </c>
      <c r="T621" s="28" t="s">
        <v>582</v>
      </c>
      <c r="U621" s="5" t="s">
        <v>242</v>
      </c>
      <c r="V621" s="28" t="s">
        <v>120</v>
      </c>
      <c r="W621" s="7" t="s">
        <v>1763</v>
      </c>
      <c r="X621" s="7" t="s">
        <v>38</v>
      </c>
      <c r="Y621" s="5" t="s">
        <v>97</v>
      </c>
      <c r="Z621" s="5" t="s">
        <v>1749</v>
      </c>
      <c r="AA621" s="6" t="s">
        <v>38</v>
      </c>
      <c r="AB621" s="6" t="s">
        <v>38</v>
      </c>
      <c r="AC621" s="6" t="s">
        <v>38</v>
      </c>
      <c r="AD621" s="6" t="s">
        <v>38</v>
      </c>
      <c r="AE621" s="6" t="s">
        <v>38</v>
      </c>
    </row>
    <row r="622">
      <c r="A622" s="28" t="s">
        <v>1764</v>
      </c>
      <c r="B622" s="6" t="s">
        <v>1765</v>
      </c>
      <c r="C622" s="6" t="s">
        <v>260</v>
      </c>
      <c r="D622" s="7" t="s">
        <v>34</v>
      </c>
      <c r="E622" s="28" t="s">
        <v>35</v>
      </c>
      <c r="F622" s="5" t="s">
        <v>22</v>
      </c>
      <c r="G622" s="6" t="s">
        <v>68</v>
      </c>
      <c r="H622" s="6" t="s">
        <v>38</v>
      </c>
      <c r="I622" s="6" t="s">
        <v>38</v>
      </c>
      <c r="J622" s="8" t="s">
        <v>1743</v>
      </c>
      <c r="K622" s="5" t="s">
        <v>1744</v>
      </c>
      <c r="L622" s="7" t="s">
        <v>1745</v>
      </c>
      <c r="M622" s="9">
        <v>0</v>
      </c>
      <c r="N622" s="5" t="s">
        <v>49</v>
      </c>
      <c r="O622" s="32">
        <v>43784.8775106481</v>
      </c>
      <c r="P622" s="33">
        <v>43801.6582902431</v>
      </c>
      <c r="Q622" s="28" t="s">
        <v>38</v>
      </c>
      <c r="R622" s="29" t="s">
        <v>38</v>
      </c>
      <c r="S622" s="28" t="s">
        <v>160</v>
      </c>
      <c r="T622" s="28" t="s">
        <v>241</v>
      </c>
      <c r="U622" s="5" t="s">
        <v>605</v>
      </c>
      <c r="V622" s="28" t="s">
        <v>163</v>
      </c>
      <c r="W622" s="7" t="s">
        <v>307</v>
      </c>
      <c r="X622" s="7" t="s">
        <v>38</v>
      </c>
      <c r="Y622" s="5" t="s">
        <v>97</v>
      </c>
      <c r="Z622" s="5" t="s">
        <v>1753</v>
      </c>
      <c r="AA622" s="6" t="s">
        <v>38</v>
      </c>
      <c r="AB622" s="6" t="s">
        <v>38</v>
      </c>
      <c r="AC622" s="6" t="s">
        <v>38</v>
      </c>
      <c r="AD622" s="6" t="s">
        <v>38</v>
      </c>
      <c r="AE622" s="6" t="s">
        <v>38</v>
      </c>
    </row>
    <row r="623">
      <c r="A623" s="28" t="s">
        <v>1766</v>
      </c>
      <c r="B623" s="6" t="s">
        <v>1765</v>
      </c>
      <c r="C623" s="6" t="s">
        <v>260</v>
      </c>
      <c r="D623" s="7" t="s">
        <v>34</v>
      </c>
      <c r="E623" s="28" t="s">
        <v>35</v>
      </c>
      <c r="F623" s="5" t="s">
        <v>22</v>
      </c>
      <c r="G623" s="6" t="s">
        <v>68</v>
      </c>
      <c r="H623" s="6" t="s">
        <v>38</v>
      </c>
      <c r="I623" s="6" t="s">
        <v>38</v>
      </c>
      <c r="J623" s="8" t="s">
        <v>1743</v>
      </c>
      <c r="K623" s="5" t="s">
        <v>1744</v>
      </c>
      <c r="L623" s="7" t="s">
        <v>1745</v>
      </c>
      <c r="M623" s="9">
        <v>0</v>
      </c>
      <c r="N623" s="5" t="s">
        <v>49</v>
      </c>
      <c r="O623" s="32">
        <v>43784.8776191782</v>
      </c>
      <c r="P623" s="33">
        <v>43801.6582903935</v>
      </c>
      <c r="Q623" s="28" t="s">
        <v>38</v>
      </c>
      <c r="R623" s="29" t="s">
        <v>38</v>
      </c>
      <c r="S623" s="28" t="s">
        <v>74</v>
      </c>
      <c r="T623" s="28" t="s">
        <v>241</v>
      </c>
      <c r="U623" s="5" t="s">
        <v>242</v>
      </c>
      <c r="V623" s="28" t="s">
        <v>120</v>
      </c>
      <c r="W623" s="7" t="s">
        <v>457</v>
      </c>
      <c r="X623" s="7" t="s">
        <v>38</v>
      </c>
      <c r="Y623" s="5" t="s">
        <v>97</v>
      </c>
      <c r="Z623" s="5" t="s">
        <v>1749</v>
      </c>
      <c r="AA623" s="6" t="s">
        <v>38</v>
      </c>
      <c r="AB623" s="6" t="s">
        <v>38</v>
      </c>
      <c r="AC623" s="6" t="s">
        <v>38</v>
      </c>
      <c r="AD623" s="6" t="s">
        <v>38</v>
      </c>
      <c r="AE623" s="6" t="s">
        <v>38</v>
      </c>
    </row>
    <row r="624">
      <c r="A624" s="28" t="s">
        <v>1767</v>
      </c>
      <c r="B624" s="6" t="s">
        <v>1768</v>
      </c>
      <c r="C624" s="6" t="s">
        <v>260</v>
      </c>
      <c r="D624" s="7" t="s">
        <v>34</v>
      </c>
      <c r="E624" s="28" t="s">
        <v>35</v>
      </c>
      <c r="F624" s="5" t="s">
        <v>22</v>
      </c>
      <c r="G624" s="6" t="s">
        <v>68</v>
      </c>
      <c r="H624" s="6" t="s">
        <v>38</v>
      </c>
      <c r="I624" s="6" t="s">
        <v>38</v>
      </c>
      <c r="J624" s="8" t="s">
        <v>1743</v>
      </c>
      <c r="K624" s="5" t="s">
        <v>1744</v>
      </c>
      <c r="L624" s="7" t="s">
        <v>1745</v>
      </c>
      <c r="M624" s="9">
        <v>0</v>
      </c>
      <c r="N624" s="5" t="s">
        <v>49</v>
      </c>
      <c r="O624" s="32">
        <v>43784.877671331</v>
      </c>
      <c r="P624" s="33">
        <v>43801.6582903935</v>
      </c>
      <c r="Q624" s="28" t="s">
        <v>38</v>
      </c>
      <c r="R624" s="29" t="s">
        <v>38</v>
      </c>
      <c r="S624" s="28" t="s">
        <v>160</v>
      </c>
      <c r="T624" s="28" t="s">
        <v>290</v>
      </c>
      <c r="U624" s="5" t="s">
        <v>605</v>
      </c>
      <c r="V624" s="28" t="s">
        <v>163</v>
      </c>
      <c r="W624" s="7" t="s">
        <v>460</v>
      </c>
      <c r="X624" s="7" t="s">
        <v>38</v>
      </c>
      <c r="Y624" s="5" t="s">
        <v>97</v>
      </c>
      <c r="Z624" s="5" t="s">
        <v>1753</v>
      </c>
      <c r="AA624" s="6" t="s">
        <v>38</v>
      </c>
      <c r="AB624" s="6" t="s">
        <v>38</v>
      </c>
      <c r="AC624" s="6" t="s">
        <v>38</v>
      </c>
      <c r="AD624" s="6" t="s">
        <v>38</v>
      </c>
      <c r="AE624" s="6" t="s">
        <v>38</v>
      </c>
    </row>
    <row r="625">
      <c r="A625" s="28" t="s">
        <v>1769</v>
      </c>
      <c r="B625" s="6" t="s">
        <v>1768</v>
      </c>
      <c r="C625" s="6" t="s">
        <v>260</v>
      </c>
      <c r="D625" s="7" t="s">
        <v>34</v>
      </c>
      <c r="E625" s="28" t="s">
        <v>35</v>
      </c>
      <c r="F625" s="5" t="s">
        <v>22</v>
      </c>
      <c r="G625" s="6" t="s">
        <v>68</v>
      </c>
      <c r="H625" s="6" t="s">
        <v>38</v>
      </c>
      <c r="I625" s="6" t="s">
        <v>38</v>
      </c>
      <c r="J625" s="8" t="s">
        <v>1743</v>
      </c>
      <c r="K625" s="5" t="s">
        <v>1744</v>
      </c>
      <c r="L625" s="7" t="s">
        <v>1745</v>
      </c>
      <c r="M625" s="9">
        <v>0</v>
      </c>
      <c r="N625" s="5" t="s">
        <v>49</v>
      </c>
      <c r="O625" s="32">
        <v>43784.8777818287</v>
      </c>
      <c r="P625" s="33">
        <v>43801.6582903935</v>
      </c>
      <c r="Q625" s="28" t="s">
        <v>38</v>
      </c>
      <c r="R625" s="29" t="s">
        <v>38</v>
      </c>
      <c r="S625" s="28" t="s">
        <v>74</v>
      </c>
      <c r="T625" s="28" t="s">
        <v>290</v>
      </c>
      <c r="U625" s="5" t="s">
        <v>242</v>
      </c>
      <c r="V625" s="28" t="s">
        <v>120</v>
      </c>
      <c r="W625" s="7" t="s">
        <v>561</v>
      </c>
      <c r="X625" s="7" t="s">
        <v>38</v>
      </c>
      <c r="Y625" s="5" t="s">
        <v>97</v>
      </c>
      <c r="Z625" s="5" t="s">
        <v>1749</v>
      </c>
      <c r="AA625" s="6" t="s">
        <v>38</v>
      </c>
      <c r="AB625" s="6" t="s">
        <v>38</v>
      </c>
      <c r="AC625" s="6" t="s">
        <v>38</v>
      </c>
      <c r="AD625" s="6" t="s">
        <v>38</v>
      </c>
      <c r="AE625" s="6" t="s">
        <v>38</v>
      </c>
    </row>
    <row r="626">
      <c r="A626" s="30" t="s">
        <v>1770</v>
      </c>
      <c r="B626" s="6" t="s">
        <v>1771</v>
      </c>
      <c r="C626" s="6" t="s">
        <v>271</v>
      </c>
      <c r="D626" s="7" t="s">
        <v>34</v>
      </c>
      <c r="E626" s="28" t="s">
        <v>35</v>
      </c>
      <c r="F626" s="5" t="s">
        <v>22</v>
      </c>
      <c r="G626" s="6" t="s">
        <v>68</v>
      </c>
      <c r="H626" s="6" t="s">
        <v>38</v>
      </c>
      <c r="I626" s="6" t="s">
        <v>38</v>
      </c>
      <c r="J626" s="8" t="s">
        <v>1743</v>
      </c>
      <c r="K626" s="5" t="s">
        <v>1744</v>
      </c>
      <c r="L626" s="7" t="s">
        <v>1745</v>
      </c>
      <c r="M626" s="9">
        <v>0</v>
      </c>
      <c r="N626" s="5" t="s">
        <v>478</v>
      </c>
      <c r="O626" s="32">
        <v>43784.8778379977</v>
      </c>
      <c r="Q626" s="28" t="s">
        <v>38</v>
      </c>
      <c r="R626" s="29" t="s">
        <v>38</v>
      </c>
      <c r="S626" s="28" t="s">
        <v>160</v>
      </c>
      <c r="T626" s="28" t="s">
        <v>1772</v>
      </c>
      <c r="U626" s="5" t="s">
        <v>302</v>
      </c>
      <c r="V626" s="28" t="s">
        <v>163</v>
      </c>
      <c r="W626" s="7" t="s">
        <v>1773</v>
      </c>
      <c r="X626" s="7" t="s">
        <v>38</v>
      </c>
      <c r="Y626" s="5" t="s">
        <v>97</v>
      </c>
      <c r="Z626" s="5" t="s">
        <v>38</v>
      </c>
      <c r="AA626" s="6" t="s">
        <v>38</v>
      </c>
      <c r="AB626" s="6" t="s">
        <v>38</v>
      </c>
      <c r="AC626" s="6" t="s">
        <v>38</v>
      </c>
      <c r="AD626" s="6" t="s">
        <v>38</v>
      </c>
      <c r="AE626" s="6" t="s">
        <v>38</v>
      </c>
    </row>
    <row r="627">
      <c r="A627" s="28" t="s">
        <v>1774</v>
      </c>
      <c r="B627" s="6" t="s">
        <v>1771</v>
      </c>
      <c r="C627" s="6" t="s">
        <v>271</v>
      </c>
      <c r="D627" s="7" t="s">
        <v>34</v>
      </c>
      <c r="E627" s="28" t="s">
        <v>35</v>
      </c>
      <c r="F627" s="5" t="s">
        <v>22</v>
      </c>
      <c r="G627" s="6" t="s">
        <v>68</v>
      </c>
      <c r="H627" s="6" t="s">
        <v>38</v>
      </c>
      <c r="I627" s="6" t="s">
        <v>38</v>
      </c>
      <c r="J627" s="8" t="s">
        <v>1743</v>
      </c>
      <c r="K627" s="5" t="s">
        <v>1744</v>
      </c>
      <c r="L627" s="7" t="s">
        <v>1745</v>
      </c>
      <c r="M627" s="9">
        <v>0</v>
      </c>
      <c r="N627" s="5" t="s">
        <v>49</v>
      </c>
      <c r="O627" s="32">
        <v>43784.8779168981</v>
      </c>
      <c r="P627" s="33">
        <v>43801.6582903935</v>
      </c>
      <c r="Q627" s="28" t="s">
        <v>38</v>
      </c>
      <c r="R627" s="29" t="s">
        <v>38</v>
      </c>
      <c r="S627" s="28" t="s">
        <v>74</v>
      </c>
      <c r="T627" s="28" t="s">
        <v>1772</v>
      </c>
      <c r="U627" s="5" t="s">
        <v>168</v>
      </c>
      <c r="V627" s="28" t="s">
        <v>120</v>
      </c>
      <c r="W627" s="7" t="s">
        <v>1775</v>
      </c>
      <c r="X627" s="7" t="s">
        <v>38</v>
      </c>
      <c r="Y627" s="5" t="s">
        <v>97</v>
      </c>
      <c r="Z627" s="5" t="s">
        <v>1749</v>
      </c>
      <c r="AA627" s="6" t="s">
        <v>38</v>
      </c>
      <c r="AB627" s="6" t="s">
        <v>38</v>
      </c>
      <c r="AC627" s="6" t="s">
        <v>38</v>
      </c>
      <c r="AD627" s="6" t="s">
        <v>38</v>
      </c>
      <c r="AE627" s="6" t="s">
        <v>38</v>
      </c>
    </row>
    <row r="628">
      <c r="A628" s="28" t="s">
        <v>1776</v>
      </c>
      <c r="B628" s="6" t="s">
        <v>1777</v>
      </c>
      <c r="C628" s="6" t="s">
        <v>810</v>
      </c>
      <c r="D628" s="7" t="s">
        <v>34</v>
      </c>
      <c r="E628" s="28" t="s">
        <v>35</v>
      </c>
      <c r="F628" s="5" t="s">
        <v>22</v>
      </c>
      <c r="G628" s="6" t="s">
        <v>68</v>
      </c>
      <c r="H628" s="6" t="s">
        <v>38</v>
      </c>
      <c r="I628" s="6" t="s">
        <v>38</v>
      </c>
      <c r="J628" s="8" t="s">
        <v>1743</v>
      </c>
      <c r="K628" s="5" t="s">
        <v>1744</v>
      </c>
      <c r="L628" s="7" t="s">
        <v>1745</v>
      </c>
      <c r="M628" s="9">
        <v>0</v>
      </c>
      <c r="N628" s="5" t="s">
        <v>49</v>
      </c>
      <c r="O628" s="32">
        <v>43784.8780064468</v>
      </c>
      <c r="P628" s="33">
        <v>43801.6582905903</v>
      </c>
      <c r="Q628" s="28" t="s">
        <v>38</v>
      </c>
      <c r="R628" s="29" t="s">
        <v>38</v>
      </c>
      <c r="S628" s="28" t="s">
        <v>160</v>
      </c>
      <c r="T628" s="28" t="s">
        <v>1778</v>
      </c>
      <c r="U628" s="5" t="s">
        <v>302</v>
      </c>
      <c r="V628" s="28" t="s">
        <v>163</v>
      </c>
      <c r="W628" s="7" t="s">
        <v>1779</v>
      </c>
      <c r="X628" s="7" t="s">
        <v>38</v>
      </c>
      <c r="Y628" s="5" t="s">
        <v>97</v>
      </c>
      <c r="Z628" s="5" t="s">
        <v>1753</v>
      </c>
      <c r="AA628" s="6" t="s">
        <v>38</v>
      </c>
      <c r="AB628" s="6" t="s">
        <v>38</v>
      </c>
      <c r="AC628" s="6" t="s">
        <v>38</v>
      </c>
      <c r="AD628" s="6" t="s">
        <v>38</v>
      </c>
      <c r="AE628" s="6" t="s">
        <v>38</v>
      </c>
    </row>
    <row r="629">
      <c r="A629" s="28" t="s">
        <v>1780</v>
      </c>
      <c r="B629" s="6" t="s">
        <v>1777</v>
      </c>
      <c r="C629" s="6" t="s">
        <v>810</v>
      </c>
      <c r="D629" s="7" t="s">
        <v>34</v>
      </c>
      <c r="E629" s="28" t="s">
        <v>35</v>
      </c>
      <c r="F629" s="5" t="s">
        <v>22</v>
      </c>
      <c r="G629" s="6" t="s">
        <v>68</v>
      </c>
      <c r="H629" s="6" t="s">
        <v>38</v>
      </c>
      <c r="I629" s="6" t="s">
        <v>38</v>
      </c>
      <c r="J629" s="8" t="s">
        <v>1743</v>
      </c>
      <c r="K629" s="5" t="s">
        <v>1744</v>
      </c>
      <c r="L629" s="7" t="s">
        <v>1745</v>
      </c>
      <c r="M629" s="9">
        <v>0</v>
      </c>
      <c r="N629" s="5" t="s">
        <v>49</v>
      </c>
      <c r="O629" s="32">
        <v>43784.8781725694</v>
      </c>
      <c r="P629" s="33">
        <v>43801.6582905903</v>
      </c>
      <c r="Q629" s="28" t="s">
        <v>38</v>
      </c>
      <c r="R629" s="29" t="s">
        <v>38</v>
      </c>
      <c r="S629" s="28" t="s">
        <v>74</v>
      </c>
      <c r="T629" s="28" t="s">
        <v>1778</v>
      </c>
      <c r="U629" s="5" t="s">
        <v>76</v>
      </c>
      <c r="V629" s="28" t="s">
        <v>120</v>
      </c>
      <c r="W629" s="7" t="s">
        <v>1781</v>
      </c>
      <c r="X629" s="7" t="s">
        <v>38</v>
      </c>
      <c r="Y629" s="5" t="s">
        <v>97</v>
      </c>
      <c r="Z629" s="5" t="s">
        <v>1749</v>
      </c>
      <c r="AA629" s="6" t="s">
        <v>38</v>
      </c>
      <c r="AB629" s="6" t="s">
        <v>38</v>
      </c>
      <c r="AC629" s="6" t="s">
        <v>38</v>
      </c>
      <c r="AD629" s="6" t="s">
        <v>38</v>
      </c>
      <c r="AE629" s="6" t="s">
        <v>38</v>
      </c>
    </row>
    <row r="630">
      <c r="A630" s="28" t="s">
        <v>1782</v>
      </c>
      <c r="B630" s="6" t="s">
        <v>1783</v>
      </c>
      <c r="C630" s="6" t="s">
        <v>271</v>
      </c>
      <c r="D630" s="7" t="s">
        <v>34</v>
      </c>
      <c r="E630" s="28" t="s">
        <v>35</v>
      </c>
      <c r="F630" s="5" t="s">
        <v>22</v>
      </c>
      <c r="G630" s="6" t="s">
        <v>68</v>
      </c>
      <c r="H630" s="6" t="s">
        <v>38</v>
      </c>
      <c r="I630" s="6" t="s">
        <v>38</v>
      </c>
      <c r="J630" s="8" t="s">
        <v>1743</v>
      </c>
      <c r="K630" s="5" t="s">
        <v>1744</v>
      </c>
      <c r="L630" s="7" t="s">
        <v>1745</v>
      </c>
      <c r="M630" s="9">
        <v>0</v>
      </c>
      <c r="N630" s="5" t="s">
        <v>49</v>
      </c>
      <c r="O630" s="32">
        <v>43784.8783321759</v>
      </c>
      <c r="P630" s="33">
        <v>43801.6582905903</v>
      </c>
      <c r="Q630" s="28" t="s">
        <v>38</v>
      </c>
      <c r="R630" s="29" t="s">
        <v>38</v>
      </c>
      <c r="S630" s="28" t="s">
        <v>160</v>
      </c>
      <c r="T630" s="28" t="s">
        <v>108</v>
      </c>
      <c r="U630" s="5" t="s">
        <v>605</v>
      </c>
      <c r="V630" s="28" t="s">
        <v>163</v>
      </c>
      <c r="W630" s="7" t="s">
        <v>1784</v>
      </c>
      <c r="X630" s="7" t="s">
        <v>38</v>
      </c>
      <c r="Y630" s="5" t="s">
        <v>97</v>
      </c>
      <c r="Z630" s="5" t="s">
        <v>1753</v>
      </c>
      <c r="AA630" s="6" t="s">
        <v>38</v>
      </c>
      <c r="AB630" s="6" t="s">
        <v>38</v>
      </c>
      <c r="AC630" s="6" t="s">
        <v>38</v>
      </c>
      <c r="AD630" s="6" t="s">
        <v>38</v>
      </c>
      <c r="AE630" s="6" t="s">
        <v>38</v>
      </c>
    </row>
    <row r="631">
      <c r="A631" s="28" t="s">
        <v>1785</v>
      </c>
      <c r="B631" s="6" t="s">
        <v>1783</v>
      </c>
      <c r="C631" s="6" t="s">
        <v>271</v>
      </c>
      <c r="D631" s="7" t="s">
        <v>34</v>
      </c>
      <c r="E631" s="28" t="s">
        <v>35</v>
      </c>
      <c r="F631" s="5" t="s">
        <v>22</v>
      </c>
      <c r="G631" s="6" t="s">
        <v>68</v>
      </c>
      <c r="H631" s="6" t="s">
        <v>38</v>
      </c>
      <c r="I631" s="6" t="s">
        <v>38</v>
      </c>
      <c r="J631" s="8" t="s">
        <v>1743</v>
      </c>
      <c r="K631" s="5" t="s">
        <v>1744</v>
      </c>
      <c r="L631" s="7" t="s">
        <v>1745</v>
      </c>
      <c r="M631" s="9">
        <v>0</v>
      </c>
      <c r="N631" s="5" t="s">
        <v>49</v>
      </c>
      <c r="O631" s="32">
        <v>43784.8784291319</v>
      </c>
      <c r="P631" s="33">
        <v>43801.6582905903</v>
      </c>
      <c r="Q631" s="28" t="s">
        <v>38</v>
      </c>
      <c r="R631" s="29" t="s">
        <v>38</v>
      </c>
      <c r="S631" s="28" t="s">
        <v>74</v>
      </c>
      <c r="T631" s="28" t="s">
        <v>108</v>
      </c>
      <c r="U631" s="5" t="s">
        <v>242</v>
      </c>
      <c r="V631" s="28" t="s">
        <v>120</v>
      </c>
      <c r="W631" s="7" t="s">
        <v>1786</v>
      </c>
      <c r="X631" s="7" t="s">
        <v>38</v>
      </c>
      <c r="Y631" s="5" t="s">
        <v>97</v>
      </c>
      <c r="Z631" s="5" t="s">
        <v>1749</v>
      </c>
      <c r="AA631" s="6" t="s">
        <v>38</v>
      </c>
      <c r="AB631" s="6" t="s">
        <v>38</v>
      </c>
      <c r="AC631" s="6" t="s">
        <v>38</v>
      </c>
      <c r="AD631" s="6" t="s">
        <v>38</v>
      </c>
      <c r="AE631" s="6" t="s">
        <v>38</v>
      </c>
    </row>
    <row r="632">
      <c r="A632" s="28" t="s">
        <v>1787</v>
      </c>
      <c r="B632" s="6" t="s">
        <v>1788</v>
      </c>
      <c r="C632" s="6" t="s">
        <v>260</v>
      </c>
      <c r="D632" s="7" t="s">
        <v>34</v>
      </c>
      <c r="E632" s="28" t="s">
        <v>35</v>
      </c>
      <c r="F632" s="5" t="s">
        <v>22</v>
      </c>
      <c r="G632" s="6" t="s">
        <v>68</v>
      </c>
      <c r="H632" s="6" t="s">
        <v>38</v>
      </c>
      <c r="I632" s="6" t="s">
        <v>38</v>
      </c>
      <c r="J632" s="8" t="s">
        <v>1743</v>
      </c>
      <c r="K632" s="5" t="s">
        <v>1744</v>
      </c>
      <c r="L632" s="7" t="s">
        <v>1745</v>
      </c>
      <c r="M632" s="9">
        <v>0</v>
      </c>
      <c r="N632" s="5" t="s">
        <v>49</v>
      </c>
      <c r="O632" s="32">
        <v>43784.8785710648</v>
      </c>
      <c r="P632" s="33">
        <v>43801.6582907407</v>
      </c>
      <c r="Q632" s="28" t="s">
        <v>38</v>
      </c>
      <c r="R632" s="29" t="s">
        <v>38</v>
      </c>
      <c r="S632" s="28" t="s">
        <v>160</v>
      </c>
      <c r="T632" s="28" t="s">
        <v>703</v>
      </c>
      <c r="U632" s="5" t="s">
        <v>302</v>
      </c>
      <c r="V632" s="28" t="s">
        <v>163</v>
      </c>
      <c r="W632" s="7" t="s">
        <v>1789</v>
      </c>
      <c r="X632" s="7" t="s">
        <v>38</v>
      </c>
      <c r="Y632" s="5" t="s">
        <v>97</v>
      </c>
      <c r="Z632" s="5" t="s">
        <v>1753</v>
      </c>
      <c r="AA632" s="6" t="s">
        <v>38</v>
      </c>
      <c r="AB632" s="6" t="s">
        <v>38</v>
      </c>
      <c r="AC632" s="6" t="s">
        <v>38</v>
      </c>
      <c r="AD632" s="6" t="s">
        <v>38</v>
      </c>
      <c r="AE632" s="6" t="s">
        <v>38</v>
      </c>
    </row>
    <row r="633">
      <c r="A633" s="28" t="s">
        <v>1790</v>
      </c>
      <c r="B633" s="6" t="s">
        <v>1788</v>
      </c>
      <c r="C633" s="6" t="s">
        <v>260</v>
      </c>
      <c r="D633" s="7" t="s">
        <v>34</v>
      </c>
      <c r="E633" s="28" t="s">
        <v>35</v>
      </c>
      <c r="F633" s="5" t="s">
        <v>22</v>
      </c>
      <c r="G633" s="6" t="s">
        <v>68</v>
      </c>
      <c r="H633" s="6" t="s">
        <v>38</v>
      </c>
      <c r="I633" s="6" t="s">
        <v>38</v>
      </c>
      <c r="J633" s="8" t="s">
        <v>1743</v>
      </c>
      <c r="K633" s="5" t="s">
        <v>1744</v>
      </c>
      <c r="L633" s="7" t="s">
        <v>1745</v>
      </c>
      <c r="M633" s="9">
        <v>0</v>
      </c>
      <c r="N633" s="5" t="s">
        <v>49</v>
      </c>
      <c r="O633" s="32">
        <v>43784.8786478009</v>
      </c>
      <c r="P633" s="33">
        <v>43801.6582907407</v>
      </c>
      <c r="Q633" s="28" t="s">
        <v>38</v>
      </c>
      <c r="R633" s="29" t="s">
        <v>38</v>
      </c>
      <c r="S633" s="28" t="s">
        <v>74</v>
      </c>
      <c r="T633" s="28" t="s">
        <v>703</v>
      </c>
      <c r="U633" s="5" t="s">
        <v>168</v>
      </c>
      <c r="V633" s="28" t="s">
        <v>120</v>
      </c>
      <c r="W633" s="7" t="s">
        <v>1773</v>
      </c>
      <c r="X633" s="7" t="s">
        <v>38</v>
      </c>
      <c r="Y633" s="5" t="s">
        <v>97</v>
      </c>
      <c r="Z633" s="5" t="s">
        <v>1749</v>
      </c>
      <c r="AA633" s="6" t="s">
        <v>38</v>
      </c>
      <c r="AB633" s="6" t="s">
        <v>38</v>
      </c>
      <c r="AC633" s="6" t="s">
        <v>38</v>
      </c>
      <c r="AD633" s="6" t="s">
        <v>38</v>
      </c>
      <c r="AE633" s="6" t="s">
        <v>38</v>
      </c>
    </row>
    <row r="634">
      <c r="A634" s="30" t="s">
        <v>1791</v>
      </c>
      <c r="B634" s="6" t="s">
        <v>1792</v>
      </c>
      <c r="C634" s="6" t="s">
        <v>271</v>
      </c>
      <c r="D634" s="7" t="s">
        <v>34</v>
      </c>
      <c r="E634" s="28" t="s">
        <v>35</v>
      </c>
      <c r="F634" s="5" t="s">
        <v>22</v>
      </c>
      <c r="G634" s="6" t="s">
        <v>68</v>
      </c>
      <c r="H634" s="6" t="s">
        <v>38</v>
      </c>
      <c r="I634" s="6" t="s">
        <v>38</v>
      </c>
      <c r="J634" s="8" t="s">
        <v>1743</v>
      </c>
      <c r="K634" s="5" t="s">
        <v>1744</v>
      </c>
      <c r="L634" s="7" t="s">
        <v>1745</v>
      </c>
      <c r="M634" s="9">
        <v>0</v>
      </c>
      <c r="N634" s="5" t="s">
        <v>478</v>
      </c>
      <c r="O634" s="32">
        <v>43784.8786680208</v>
      </c>
      <c r="Q634" s="28" t="s">
        <v>38</v>
      </c>
      <c r="R634" s="29" t="s">
        <v>38</v>
      </c>
      <c r="S634" s="28" t="s">
        <v>160</v>
      </c>
      <c r="T634" s="28" t="s">
        <v>1793</v>
      </c>
      <c r="U634" s="5" t="s">
        <v>1794</v>
      </c>
      <c r="V634" s="28" t="s">
        <v>163</v>
      </c>
      <c r="W634" s="7" t="s">
        <v>1795</v>
      </c>
      <c r="X634" s="7" t="s">
        <v>38</v>
      </c>
      <c r="Y634" s="5" t="s">
        <v>97</v>
      </c>
      <c r="Z634" s="5" t="s">
        <v>38</v>
      </c>
      <c r="AA634" s="6" t="s">
        <v>38</v>
      </c>
      <c r="AB634" s="6" t="s">
        <v>38</v>
      </c>
      <c r="AC634" s="6" t="s">
        <v>38</v>
      </c>
      <c r="AD634" s="6" t="s">
        <v>38</v>
      </c>
      <c r="AE634" s="6" t="s">
        <v>38</v>
      </c>
    </row>
    <row r="635">
      <c r="A635" s="28" t="s">
        <v>1796</v>
      </c>
      <c r="B635" s="6" t="s">
        <v>1792</v>
      </c>
      <c r="C635" s="6" t="s">
        <v>271</v>
      </c>
      <c r="D635" s="7" t="s">
        <v>34</v>
      </c>
      <c r="E635" s="28" t="s">
        <v>35</v>
      </c>
      <c r="F635" s="5" t="s">
        <v>22</v>
      </c>
      <c r="G635" s="6" t="s">
        <v>68</v>
      </c>
      <c r="H635" s="6" t="s">
        <v>38</v>
      </c>
      <c r="I635" s="6" t="s">
        <v>38</v>
      </c>
      <c r="J635" s="8" t="s">
        <v>1743</v>
      </c>
      <c r="K635" s="5" t="s">
        <v>1744</v>
      </c>
      <c r="L635" s="7" t="s">
        <v>1745</v>
      </c>
      <c r="M635" s="9">
        <v>0</v>
      </c>
      <c r="N635" s="5" t="s">
        <v>49</v>
      </c>
      <c r="O635" s="32">
        <v>43784.8787389699</v>
      </c>
      <c r="P635" s="33">
        <v>43801.6582907407</v>
      </c>
      <c r="Q635" s="28" t="s">
        <v>38</v>
      </c>
      <c r="R635" s="29" t="s">
        <v>38</v>
      </c>
      <c r="S635" s="28" t="s">
        <v>74</v>
      </c>
      <c r="T635" s="28" t="s">
        <v>1793</v>
      </c>
      <c r="U635" s="5" t="s">
        <v>573</v>
      </c>
      <c r="V635" s="28" t="s">
        <v>120</v>
      </c>
      <c r="W635" s="7" t="s">
        <v>1797</v>
      </c>
      <c r="X635" s="7" t="s">
        <v>38</v>
      </c>
      <c r="Y635" s="5" t="s">
        <v>97</v>
      </c>
      <c r="Z635" s="5" t="s">
        <v>1749</v>
      </c>
      <c r="AA635" s="6" t="s">
        <v>38</v>
      </c>
      <c r="AB635" s="6" t="s">
        <v>38</v>
      </c>
      <c r="AC635" s="6" t="s">
        <v>38</v>
      </c>
      <c r="AD635" s="6" t="s">
        <v>38</v>
      </c>
      <c r="AE635" s="6" t="s">
        <v>38</v>
      </c>
    </row>
    <row r="636">
      <c r="A636" s="28" t="s">
        <v>1798</v>
      </c>
      <c r="B636" s="6" t="s">
        <v>1799</v>
      </c>
      <c r="C636" s="6" t="s">
        <v>1317</v>
      </c>
      <c r="D636" s="7" t="s">
        <v>34</v>
      </c>
      <c r="E636" s="28" t="s">
        <v>35</v>
      </c>
      <c r="F636" s="5" t="s">
        <v>1800</v>
      </c>
      <c r="G636" s="6" t="s">
        <v>68</v>
      </c>
      <c r="H636" s="6" t="s">
        <v>38</v>
      </c>
      <c r="I636" s="6" t="s">
        <v>38</v>
      </c>
      <c r="J636" s="8" t="s">
        <v>699</v>
      </c>
      <c r="K636" s="5" t="s">
        <v>700</v>
      </c>
      <c r="L636" s="7" t="s">
        <v>701</v>
      </c>
      <c r="M636" s="9">
        <v>0</v>
      </c>
      <c r="N636" s="5" t="s">
        <v>49</v>
      </c>
      <c r="O636" s="32">
        <v>43784.887262037</v>
      </c>
      <c r="P636" s="33">
        <v>43801.720797338</v>
      </c>
      <c r="Q636" s="28" t="s">
        <v>38</v>
      </c>
      <c r="R636" s="29" t="s">
        <v>38</v>
      </c>
      <c r="S636" s="28" t="s">
        <v>74</v>
      </c>
      <c r="T636" s="28" t="s">
        <v>998</v>
      </c>
      <c r="U636" s="5" t="s">
        <v>185</v>
      </c>
      <c r="V636" s="28" t="s">
        <v>704</v>
      </c>
      <c r="W636" s="7" t="s">
        <v>38</v>
      </c>
      <c r="X636" s="7" t="s">
        <v>38</v>
      </c>
      <c r="Y636" s="5" t="s">
        <v>38</v>
      </c>
      <c r="Z636" s="5" t="s">
        <v>38</v>
      </c>
      <c r="AA636" s="6" t="s">
        <v>38</v>
      </c>
      <c r="AB636" s="6" t="s">
        <v>38</v>
      </c>
      <c r="AC636" s="6" t="s">
        <v>38</v>
      </c>
      <c r="AD636" s="6" t="s">
        <v>38</v>
      </c>
      <c r="AE636" s="6" t="s">
        <v>38</v>
      </c>
    </row>
    <row r="637">
      <c r="A637" s="28" t="s">
        <v>1801</v>
      </c>
      <c r="B637" s="6" t="s">
        <v>1802</v>
      </c>
      <c r="C637" s="6" t="s">
        <v>1803</v>
      </c>
      <c r="D637" s="7" t="s">
        <v>34</v>
      </c>
      <c r="E637" s="28" t="s">
        <v>35</v>
      </c>
      <c r="F637" s="5" t="s">
        <v>1800</v>
      </c>
      <c r="G637" s="6" t="s">
        <v>68</v>
      </c>
      <c r="H637" s="6" t="s">
        <v>38</v>
      </c>
      <c r="I637" s="6" t="s">
        <v>38</v>
      </c>
      <c r="J637" s="8" t="s">
        <v>180</v>
      </c>
      <c r="K637" s="5" t="s">
        <v>181</v>
      </c>
      <c r="L637" s="7" t="s">
        <v>182</v>
      </c>
      <c r="M637" s="9">
        <v>0</v>
      </c>
      <c r="N637" s="5" t="s">
        <v>49</v>
      </c>
      <c r="O637" s="32">
        <v>43784.8874736458</v>
      </c>
      <c r="P637" s="33">
        <v>43801.6582909375</v>
      </c>
      <c r="Q637" s="28" t="s">
        <v>38</v>
      </c>
      <c r="R637" s="29" t="s">
        <v>38</v>
      </c>
      <c r="S637" s="28" t="s">
        <v>74</v>
      </c>
      <c r="T637" s="28" t="s">
        <v>184</v>
      </c>
      <c r="U637" s="5" t="s">
        <v>1804</v>
      </c>
      <c r="V637" s="28" t="s">
        <v>186</v>
      </c>
      <c r="W637" s="7" t="s">
        <v>38</v>
      </c>
      <c r="X637" s="7" t="s">
        <v>38</v>
      </c>
      <c r="Y637" s="5" t="s">
        <v>38</v>
      </c>
      <c r="Z637" s="5" t="s">
        <v>38</v>
      </c>
      <c r="AA637" s="6" t="s">
        <v>38</v>
      </c>
      <c r="AB637" s="6" t="s">
        <v>38</v>
      </c>
      <c r="AC637" s="6" t="s">
        <v>38</v>
      </c>
      <c r="AD637" s="6" t="s">
        <v>38</v>
      </c>
      <c r="AE637" s="6" t="s">
        <v>38</v>
      </c>
    </row>
    <row r="638">
      <c r="A638" s="28" t="s">
        <v>1805</v>
      </c>
      <c r="B638" s="6" t="s">
        <v>1806</v>
      </c>
      <c r="C638" s="6" t="s">
        <v>260</v>
      </c>
      <c r="D638" s="7" t="s">
        <v>34</v>
      </c>
      <c r="E638" s="28" t="s">
        <v>35</v>
      </c>
      <c r="F638" s="5" t="s">
        <v>1800</v>
      </c>
      <c r="G638" s="6" t="s">
        <v>68</v>
      </c>
      <c r="H638" s="6" t="s">
        <v>38</v>
      </c>
      <c r="I638" s="6" t="s">
        <v>38</v>
      </c>
      <c r="J638" s="8" t="s">
        <v>180</v>
      </c>
      <c r="K638" s="5" t="s">
        <v>181</v>
      </c>
      <c r="L638" s="7" t="s">
        <v>182</v>
      </c>
      <c r="M638" s="9">
        <v>0</v>
      </c>
      <c r="N638" s="5" t="s">
        <v>49</v>
      </c>
      <c r="O638" s="32">
        <v>43784.8877388889</v>
      </c>
      <c r="P638" s="33">
        <v>43801.6582909375</v>
      </c>
      <c r="Q638" s="28" t="s">
        <v>38</v>
      </c>
      <c r="R638" s="29" t="s">
        <v>38</v>
      </c>
      <c r="S638" s="28" t="s">
        <v>74</v>
      </c>
      <c r="T638" s="28" t="s">
        <v>201</v>
      </c>
      <c r="U638" s="5" t="s">
        <v>999</v>
      </c>
      <c r="V638" s="28" t="s">
        <v>186</v>
      </c>
      <c r="W638" s="7" t="s">
        <v>38</v>
      </c>
      <c r="X638" s="7" t="s">
        <v>38</v>
      </c>
      <c r="Y638" s="5" t="s">
        <v>38</v>
      </c>
      <c r="Z638" s="5" t="s">
        <v>38</v>
      </c>
      <c r="AA638" s="6" t="s">
        <v>38</v>
      </c>
      <c r="AB638" s="6" t="s">
        <v>38</v>
      </c>
      <c r="AC638" s="6" t="s">
        <v>38</v>
      </c>
      <c r="AD638" s="6" t="s">
        <v>38</v>
      </c>
      <c r="AE638" s="6" t="s">
        <v>38</v>
      </c>
    </row>
    <row r="639">
      <c r="A639" s="28" t="s">
        <v>1807</v>
      </c>
      <c r="B639" s="6" t="s">
        <v>1808</v>
      </c>
      <c r="C639" s="6" t="s">
        <v>1809</v>
      </c>
      <c r="D639" s="7" t="s">
        <v>34</v>
      </c>
      <c r="E639" s="28" t="s">
        <v>35</v>
      </c>
      <c r="F639" s="5" t="s">
        <v>1810</v>
      </c>
      <c r="G639" s="6" t="s">
        <v>68</v>
      </c>
      <c r="H639" s="6" t="s">
        <v>38</v>
      </c>
      <c r="I639" s="6" t="s">
        <v>38</v>
      </c>
      <c r="J639" s="8" t="s">
        <v>127</v>
      </c>
      <c r="K639" s="5" t="s">
        <v>128</v>
      </c>
      <c r="L639" s="7" t="s">
        <v>129</v>
      </c>
      <c r="M639" s="9">
        <v>0</v>
      </c>
      <c r="N639" s="5" t="s">
        <v>49</v>
      </c>
      <c r="O639" s="32">
        <v>43784.88790625</v>
      </c>
      <c r="P639" s="33">
        <v>43801.6582909375</v>
      </c>
      <c r="Q639" s="28" t="s">
        <v>38</v>
      </c>
      <c r="R639" s="29" t="s">
        <v>38</v>
      </c>
      <c r="S639" s="28" t="s">
        <v>74</v>
      </c>
      <c r="T639" s="28" t="s">
        <v>131</v>
      </c>
      <c r="U639" s="5" t="s">
        <v>999</v>
      </c>
      <c r="V639" s="28" t="s">
        <v>133</v>
      </c>
      <c r="W639" s="7" t="s">
        <v>38</v>
      </c>
      <c r="X639" s="7" t="s">
        <v>38</v>
      </c>
      <c r="Y639" s="5" t="s">
        <v>38</v>
      </c>
      <c r="Z639" s="5" t="s">
        <v>38</v>
      </c>
      <c r="AA639" s="6" t="s">
        <v>38</v>
      </c>
      <c r="AB639" s="6" t="s">
        <v>38</v>
      </c>
      <c r="AC639" s="6" t="s">
        <v>38</v>
      </c>
      <c r="AD639" s="6" t="s">
        <v>38</v>
      </c>
      <c r="AE639" s="6" t="s">
        <v>38</v>
      </c>
    </row>
    <row r="640">
      <c r="A640" s="28" t="s">
        <v>1811</v>
      </c>
      <c r="B640" s="6" t="s">
        <v>1812</v>
      </c>
      <c r="C640" s="6" t="s">
        <v>260</v>
      </c>
      <c r="D640" s="7" t="s">
        <v>34</v>
      </c>
      <c r="E640" s="28" t="s">
        <v>35</v>
      </c>
      <c r="F640" s="5" t="s">
        <v>1800</v>
      </c>
      <c r="G640" s="6" t="s">
        <v>68</v>
      </c>
      <c r="H640" s="6" t="s">
        <v>38</v>
      </c>
      <c r="I640" s="6" t="s">
        <v>38</v>
      </c>
      <c r="J640" s="8" t="s">
        <v>237</v>
      </c>
      <c r="K640" s="5" t="s">
        <v>238</v>
      </c>
      <c r="L640" s="7" t="s">
        <v>239</v>
      </c>
      <c r="M640" s="9">
        <v>0</v>
      </c>
      <c r="N640" s="5" t="s">
        <v>49</v>
      </c>
      <c r="O640" s="32">
        <v>43784.8882520486</v>
      </c>
      <c r="P640" s="33">
        <v>43801.6582911227</v>
      </c>
      <c r="Q640" s="28" t="s">
        <v>38</v>
      </c>
      <c r="R640" s="29" t="s">
        <v>38</v>
      </c>
      <c r="S640" s="28" t="s">
        <v>74</v>
      </c>
      <c r="T640" s="28" t="s">
        <v>526</v>
      </c>
      <c r="U640" s="5" t="s">
        <v>149</v>
      </c>
      <c r="V640" s="28" t="s">
        <v>243</v>
      </c>
      <c r="W640" s="7" t="s">
        <v>38</v>
      </c>
      <c r="X640" s="7" t="s">
        <v>38</v>
      </c>
      <c r="Y640" s="5" t="s">
        <v>38</v>
      </c>
      <c r="Z640" s="5" t="s">
        <v>38</v>
      </c>
      <c r="AA640" s="6" t="s">
        <v>38</v>
      </c>
      <c r="AB640" s="6" t="s">
        <v>38</v>
      </c>
      <c r="AC640" s="6" t="s">
        <v>38</v>
      </c>
      <c r="AD640" s="6" t="s">
        <v>38</v>
      </c>
      <c r="AE640" s="6" t="s">
        <v>38</v>
      </c>
    </row>
    <row r="641">
      <c r="A641" s="28" t="s">
        <v>1813</v>
      </c>
      <c r="B641" s="6" t="s">
        <v>1814</v>
      </c>
      <c r="C641" s="6" t="s">
        <v>260</v>
      </c>
      <c r="D641" s="7" t="s">
        <v>34</v>
      </c>
      <c r="E641" s="28" t="s">
        <v>35</v>
      </c>
      <c r="F641" s="5" t="s">
        <v>1800</v>
      </c>
      <c r="G641" s="6" t="s">
        <v>68</v>
      </c>
      <c r="H641" s="6" t="s">
        <v>38</v>
      </c>
      <c r="I641" s="6" t="s">
        <v>38</v>
      </c>
      <c r="J641" s="8" t="s">
        <v>237</v>
      </c>
      <c r="K641" s="5" t="s">
        <v>238</v>
      </c>
      <c r="L641" s="7" t="s">
        <v>239</v>
      </c>
      <c r="M641" s="9">
        <v>0</v>
      </c>
      <c r="N641" s="5" t="s">
        <v>49</v>
      </c>
      <c r="O641" s="32">
        <v>43784.8885873495</v>
      </c>
      <c r="P641" s="33">
        <v>43801.6582911227</v>
      </c>
      <c r="Q641" s="28" t="s">
        <v>38</v>
      </c>
      <c r="R641" s="29" t="s">
        <v>38</v>
      </c>
      <c r="S641" s="28" t="s">
        <v>74</v>
      </c>
      <c r="T641" s="28" t="s">
        <v>532</v>
      </c>
      <c r="U641" s="5" t="s">
        <v>149</v>
      </c>
      <c r="V641" s="28" t="s">
        <v>243</v>
      </c>
      <c r="W641" s="7" t="s">
        <v>38</v>
      </c>
      <c r="X641" s="7" t="s">
        <v>38</v>
      </c>
      <c r="Y641" s="5" t="s">
        <v>38</v>
      </c>
      <c r="Z641" s="5" t="s">
        <v>38</v>
      </c>
      <c r="AA641" s="6" t="s">
        <v>38</v>
      </c>
      <c r="AB641" s="6" t="s">
        <v>38</v>
      </c>
      <c r="AC641" s="6" t="s">
        <v>38</v>
      </c>
      <c r="AD641" s="6" t="s">
        <v>38</v>
      </c>
      <c r="AE641" s="6" t="s">
        <v>38</v>
      </c>
    </row>
    <row r="642">
      <c r="A642" s="28" t="s">
        <v>1815</v>
      </c>
      <c r="B642" s="6" t="s">
        <v>1816</v>
      </c>
      <c r="C642" s="6" t="s">
        <v>260</v>
      </c>
      <c r="D642" s="7" t="s">
        <v>34</v>
      </c>
      <c r="E642" s="28" t="s">
        <v>35</v>
      </c>
      <c r="F642" s="5" t="s">
        <v>1800</v>
      </c>
      <c r="G642" s="6" t="s">
        <v>68</v>
      </c>
      <c r="H642" s="6" t="s">
        <v>38</v>
      </c>
      <c r="I642" s="6" t="s">
        <v>38</v>
      </c>
      <c r="J642" s="8" t="s">
        <v>1221</v>
      </c>
      <c r="K642" s="5" t="s">
        <v>1222</v>
      </c>
      <c r="L642" s="7" t="s">
        <v>1223</v>
      </c>
      <c r="M642" s="9">
        <v>0</v>
      </c>
      <c r="N642" s="5" t="s">
        <v>49</v>
      </c>
      <c r="O642" s="32">
        <v>43784.8889735301</v>
      </c>
      <c r="P642" s="33">
        <v>43801.6582911227</v>
      </c>
      <c r="Q642" s="28" t="s">
        <v>38</v>
      </c>
      <c r="R642" s="29" t="s">
        <v>38</v>
      </c>
      <c r="S642" s="28" t="s">
        <v>74</v>
      </c>
      <c r="T642" s="28" t="s">
        <v>1225</v>
      </c>
      <c r="U642" s="5" t="s">
        <v>149</v>
      </c>
      <c r="V642" s="28" t="s">
        <v>1226</v>
      </c>
      <c r="W642" s="7" t="s">
        <v>38</v>
      </c>
      <c r="X642" s="7" t="s">
        <v>38</v>
      </c>
      <c r="Y642" s="5" t="s">
        <v>38</v>
      </c>
      <c r="Z642" s="5" t="s">
        <v>38</v>
      </c>
      <c r="AA642" s="6" t="s">
        <v>38</v>
      </c>
      <c r="AB642" s="6" t="s">
        <v>38</v>
      </c>
      <c r="AC642" s="6" t="s">
        <v>38</v>
      </c>
      <c r="AD642" s="6" t="s">
        <v>38</v>
      </c>
      <c r="AE642" s="6" t="s">
        <v>38</v>
      </c>
    </row>
    <row r="643">
      <c r="A643" s="28" t="s">
        <v>1817</v>
      </c>
      <c r="B643" s="6" t="s">
        <v>1818</v>
      </c>
      <c r="C643" s="6" t="s">
        <v>1803</v>
      </c>
      <c r="D643" s="7" t="s">
        <v>34</v>
      </c>
      <c r="E643" s="28" t="s">
        <v>35</v>
      </c>
      <c r="F643" s="5" t="s">
        <v>1800</v>
      </c>
      <c r="G643" s="6" t="s">
        <v>68</v>
      </c>
      <c r="H643" s="6" t="s">
        <v>38</v>
      </c>
      <c r="I643" s="6" t="s">
        <v>38</v>
      </c>
      <c r="J643" s="8" t="s">
        <v>204</v>
      </c>
      <c r="K643" s="5" t="s">
        <v>205</v>
      </c>
      <c r="L643" s="7" t="s">
        <v>206</v>
      </c>
      <c r="M643" s="9">
        <v>0</v>
      </c>
      <c r="N643" s="5" t="s">
        <v>49</v>
      </c>
      <c r="O643" s="32">
        <v>43784.8892221875</v>
      </c>
      <c r="P643" s="33">
        <v>43801.6582911227</v>
      </c>
      <c r="Q643" s="28" t="s">
        <v>38</v>
      </c>
      <c r="R643" s="29" t="s">
        <v>38</v>
      </c>
      <c r="S643" s="28" t="s">
        <v>74</v>
      </c>
      <c r="T643" s="28" t="s">
        <v>208</v>
      </c>
      <c r="U643" s="5" t="s">
        <v>149</v>
      </c>
      <c r="V643" s="28" t="s">
        <v>209</v>
      </c>
      <c r="W643" s="7" t="s">
        <v>38</v>
      </c>
      <c r="X643" s="7" t="s">
        <v>38</v>
      </c>
      <c r="Y643" s="5" t="s">
        <v>38</v>
      </c>
      <c r="Z643" s="5" t="s">
        <v>38</v>
      </c>
      <c r="AA643" s="6" t="s">
        <v>38</v>
      </c>
      <c r="AB643" s="6" t="s">
        <v>38</v>
      </c>
      <c r="AC643" s="6" t="s">
        <v>38</v>
      </c>
      <c r="AD643" s="6" t="s">
        <v>38</v>
      </c>
      <c r="AE643" s="6" t="s">
        <v>38</v>
      </c>
    </row>
    <row r="644">
      <c r="A644" s="28" t="s">
        <v>1819</v>
      </c>
      <c r="B644" s="6" t="s">
        <v>1820</v>
      </c>
      <c r="C644" s="6" t="s">
        <v>260</v>
      </c>
      <c r="D644" s="7" t="s">
        <v>34</v>
      </c>
      <c r="E644" s="28" t="s">
        <v>35</v>
      </c>
      <c r="F644" s="5" t="s">
        <v>1800</v>
      </c>
      <c r="G644" s="6" t="s">
        <v>68</v>
      </c>
      <c r="H644" s="6" t="s">
        <v>38</v>
      </c>
      <c r="I644" s="6" t="s">
        <v>38</v>
      </c>
      <c r="J644" s="8" t="s">
        <v>69</v>
      </c>
      <c r="K644" s="5" t="s">
        <v>70</v>
      </c>
      <c r="L644" s="7" t="s">
        <v>71</v>
      </c>
      <c r="M644" s="9">
        <v>0</v>
      </c>
      <c r="N644" s="5" t="s">
        <v>49</v>
      </c>
      <c r="O644" s="32">
        <v>43784.8895318287</v>
      </c>
      <c r="P644" s="33">
        <v>43801.6582912847</v>
      </c>
      <c r="Q644" s="28" t="s">
        <v>38</v>
      </c>
      <c r="R644" s="29" t="s">
        <v>38</v>
      </c>
      <c r="S644" s="28" t="s">
        <v>74</v>
      </c>
      <c r="T644" s="28" t="s">
        <v>1302</v>
      </c>
      <c r="U644" s="5" t="s">
        <v>149</v>
      </c>
      <c r="V644" s="28" t="s">
        <v>77</v>
      </c>
      <c r="W644" s="7" t="s">
        <v>38</v>
      </c>
      <c r="X644" s="7" t="s">
        <v>38</v>
      </c>
      <c r="Y644" s="5" t="s">
        <v>38</v>
      </c>
      <c r="Z644" s="5" t="s">
        <v>38</v>
      </c>
      <c r="AA644" s="6" t="s">
        <v>38</v>
      </c>
      <c r="AB644" s="6" t="s">
        <v>38</v>
      </c>
      <c r="AC644" s="6" t="s">
        <v>38</v>
      </c>
      <c r="AD644" s="6" t="s">
        <v>38</v>
      </c>
      <c r="AE644" s="6" t="s">
        <v>38</v>
      </c>
    </row>
    <row r="645">
      <c r="A645" s="28" t="s">
        <v>1626</v>
      </c>
      <c r="B645" s="6" t="s">
        <v>707</v>
      </c>
      <c r="C645" s="6" t="s">
        <v>663</v>
      </c>
      <c r="D645" s="7" t="s">
        <v>34</v>
      </c>
      <c r="E645" s="28" t="s">
        <v>35</v>
      </c>
      <c r="F645" s="5" t="s">
        <v>22</v>
      </c>
      <c r="G645" s="6" t="s">
        <v>68</v>
      </c>
      <c r="H645" s="6" t="s">
        <v>38</v>
      </c>
      <c r="I645" s="6" t="s">
        <v>38</v>
      </c>
      <c r="J645" s="8" t="s">
        <v>699</v>
      </c>
      <c r="K645" s="5" t="s">
        <v>700</v>
      </c>
      <c r="L645" s="7" t="s">
        <v>701</v>
      </c>
      <c r="M645" s="9">
        <v>0</v>
      </c>
      <c r="N645" s="5" t="s">
        <v>49</v>
      </c>
      <c r="O645" s="32">
        <v>43784.9149769329</v>
      </c>
      <c r="P645" s="33">
        <v>43784.9851810995</v>
      </c>
      <c r="Q645" s="28" t="s">
        <v>708</v>
      </c>
      <c r="R645" s="29" t="s">
        <v>1821</v>
      </c>
      <c r="S645" s="28" t="s">
        <v>74</v>
      </c>
      <c r="T645" s="28" t="s">
        <v>290</v>
      </c>
      <c r="U645" s="5" t="s">
        <v>242</v>
      </c>
      <c r="V645" s="28" t="s">
        <v>704</v>
      </c>
      <c r="W645" s="7" t="s">
        <v>709</v>
      </c>
      <c r="X645" s="7" t="s">
        <v>40</v>
      </c>
      <c r="Y645" s="5" t="s">
        <v>79</v>
      </c>
      <c r="Z645" s="5" t="s">
        <v>745</v>
      </c>
      <c r="AA645" s="6" t="s">
        <v>38</v>
      </c>
      <c r="AB645" s="6" t="s">
        <v>38</v>
      </c>
      <c r="AC645" s="6" t="s">
        <v>38</v>
      </c>
      <c r="AD645" s="6" t="s">
        <v>38</v>
      </c>
      <c r="AE645" s="6" t="s">
        <v>38</v>
      </c>
    </row>
    <row r="646">
      <c r="A646" s="28" t="s">
        <v>1651</v>
      </c>
      <c r="B646" s="6" t="s">
        <v>1237</v>
      </c>
      <c r="C646" s="6" t="s">
        <v>260</v>
      </c>
      <c r="D646" s="7" t="s">
        <v>34</v>
      </c>
      <c r="E646" s="28" t="s">
        <v>35</v>
      </c>
      <c r="F646" s="5" t="s">
        <v>126</v>
      </c>
      <c r="G646" s="6" t="s">
        <v>68</v>
      </c>
      <c r="H646" s="6" t="s">
        <v>38</v>
      </c>
      <c r="I646" s="6" t="s">
        <v>38</v>
      </c>
      <c r="J646" s="8" t="s">
        <v>1221</v>
      </c>
      <c r="K646" s="5" t="s">
        <v>1222</v>
      </c>
      <c r="L646" s="7" t="s">
        <v>1223</v>
      </c>
      <c r="M646" s="9">
        <v>0</v>
      </c>
      <c r="N646" s="5" t="s">
        <v>72</v>
      </c>
      <c r="O646" s="32">
        <v>43784.9261341435</v>
      </c>
      <c r="P646" s="33">
        <v>43784.9851812847</v>
      </c>
      <c r="Q646" s="28" t="s">
        <v>1238</v>
      </c>
      <c r="R646" s="29" t="s">
        <v>1822</v>
      </c>
      <c r="S646" s="28" t="s">
        <v>74</v>
      </c>
      <c r="T646" s="28" t="s">
        <v>1225</v>
      </c>
      <c r="U646" s="5" t="s">
        <v>132</v>
      </c>
      <c r="V646" s="28" t="s">
        <v>1226</v>
      </c>
      <c r="W646" s="7" t="s">
        <v>38</v>
      </c>
      <c r="X646" s="7" t="s">
        <v>38</v>
      </c>
      <c r="Y646" s="5" t="s">
        <v>38</v>
      </c>
      <c r="Z646" s="5" t="s">
        <v>38</v>
      </c>
      <c r="AA646" s="6" t="s">
        <v>38</v>
      </c>
      <c r="AB646" s="6" t="s">
        <v>38</v>
      </c>
      <c r="AC646" s="6" t="s">
        <v>38</v>
      </c>
      <c r="AD646" s="6" t="s">
        <v>38</v>
      </c>
      <c r="AE646" s="6" t="s">
        <v>38</v>
      </c>
    </row>
    <row r="647">
      <c r="A647" s="28" t="s">
        <v>1711</v>
      </c>
      <c r="B647" s="6" t="s">
        <v>954</v>
      </c>
      <c r="C647" s="6" t="s">
        <v>271</v>
      </c>
      <c r="D647" s="7" t="s">
        <v>34</v>
      </c>
      <c r="E647" s="28" t="s">
        <v>35</v>
      </c>
      <c r="F647" s="5" t="s">
        <v>22</v>
      </c>
      <c r="G647" s="6" t="s">
        <v>68</v>
      </c>
      <c r="H647" s="6" t="s">
        <v>38</v>
      </c>
      <c r="I647" s="6" t="s">
        <v>38</v>
      </c>
      <c r="J647" s="8" t="s">
        <v>392</v>
      </c>
      <c r="K647" s="5" t="s">
        <v>393</v>
      </c>
      <c r="L647" s="7" t="s">
        <v>394</v>
      </c>
      <c r="M647" s="9">
        <v>0</v>
      </c>
      <c r="N647" s="5" t="s">
        <v>72</v>
      </c>
      <c r="O647" s="32">
        <v>43784.9326504977</v>
      </c>
      <c r="P647" s="33">
        <v>43784.9851814468</v>
      </c>
      <c r="Q647" s="28" t="s">
        <v>1672</v>
      </c>
      <c r="R647" s="29" t="s">
        <v>1823</v>
      </c>
      <c r="S647" s="28" t="s">
        <v>74</v>
      </c>
      <c r="T647" s="28" t="s">
        <v>75</v>
      </c>
      <c r="U647" s="5" t="s">
        <v>76</v>
      </c>
      <c r="V647" s="28" t="s">
        <v>120</v>
      </c>
      <c r="W647" s="7" t="s">
        <v>956</v>
      </c>
      <c r="X647" s="7" t="s">
        <v>60</v>
      </c>
      <c r="Y647" s="5" t="s">
        <v>79</v>
      </c>
      <c r="Z647" s="5" t="s">
        <v>38</v>
      </c>
      <c r="AA647" s="6" t="s">
        <v>38</v>
      </c>
      <c r="AB647" s="6" t="s">
        <v>38</v>
      </c>
      <c r="AC647" s="6" t="s">
        <v>38</v>
      </c>
      <c r="AD647" s="6" t="s">
        <v>38</v>
      </c>
      <c r="AE647" s="6" t="s">
        <v>38</v>
      </c>
    </row>
    <row r="648">
      <c r="A648" s="28" t="s">
        <v>1823</v>
      </c>
      <c r="B648" s="6" t="s">
        <v>954</v>
      </c>
      <c r="C648" s="6" t="s">
        <v>271</v>
      </c>
      <c r="D648" s="7" t="s">
        <v>34</v>
      </c>
      <c r="E648" s="28" t="s">
        <v>35</v>
      </c>
      <c r="F648" s="5" t="s">
        <v>22</v>
      </c>
      <c r="G648" s="6" t="s">
        <v>68</v>
      </c>
      <c r="H648" s="6" t="s">
        <v>38</v>
      </c>
      <c r="I648" s="6" t="s">
        <v>38</v>
      </c>
      <c r="J648" s="8" t="s">
        <v>392</v>
      </c>
      <c r="K648" s="5" t="s">
        <v>393</v>
      </c>
      <c r="L648" s="7" t="s">
        <v>394</v>
      </c>
      <c r="M648" s="9">
        <v>0</v>
      </c>
      <c r="N648" s="5" t="s">
        <v>49</v>
      </c>
      <c r="O648" s="32">
        <v>43784.9384247338</v>
      </c>
      <c r="P648" s="33">
        <v>43784.9851816319</v>
      </c>
      <c r="Q648" s="28" t="s">
        <v>1711</v>
      </c>
      <c r="R648" s="29" t="s">
        <v>38</v>
      </c>
      <c r="S648" s="28" t="s">
        <v>74</v>
      </c>
      <c r="T648" s="28" t="s">
        <v>75</v>
      </c>
      <c r="U648" s="5" t="s">
        <v>76</v>
      </c>
      <c r="V648" s="28" t="s">
        <v>120</v>
      </c>
      <c r="W648" s="7" t="s">
        <v>956</v>
      </c>
      <c r="X648" s="7" t="s">
        <v>669</v>
      </c>
      <c r="Y648" s="5" t="s">
        <v>79</v>
      </c>
      <c r="Z648" s="5" t="s">
        <v>398</v>
      </c>
      <c r="AA648" s="6" t="s">
        <v>38</v>
      </c>
      <c r="AB648" s="6" t="s">
        <v>38</v>
      </c>
      <c r="AC648" s="6" t="s">
        <v>38</v>
      </c>
      <c r="AD648" s="6" t="s">
        <v>38</v>
      </c>
      <c r="AE648" s="6" t="s">
        <v>38</v>
      </c>
    </row>
    <row r="649">
      <c r="A649" s="28" t="s">
        <v>1736</v>
      </c>
      <c r="B649" s="6" t="s">
        <v>1727</v>
      </c>
      <c r="C649" s="6" t="s">
        <v>851</v>
      </c>
      <c r="D649" s="7" t="s">
        <v>34</v>
      </c>
      <c r="E649" s="28" t="s">
        <v>35</v>
      </c>
      <c r="F649" s="5" t="s">
        <v>22</v>
      </c>
      <c r="G649" s="6" t="s">
        <v>68</v>
      </c>
      <c r="H649" s="6" t="s">
        <v>38</v>
      </c>
      <c r="I649" s="6" t="s">
        <v>38</v>
      </c>
      <c r="J649" s="8" t="s">
        <v>263</v>
      </c>
      <c r="K649" s="5" t="s">
        <v>264</v>
      </c>
      <c r="L649" s="7" t="s">
        <v>265</v>
      </c>
      <c r="M649" s="9">
        <v>0</v>
      </c>
      <c r="N649" s="5" t="s">
        <v>49</v>
      </c>
      <c r="O649" s="32">
        <v>43784.9434050579</v>
      </c>
      <c r="P649" s="33">
        <v>43784.9851818287</v>
      </c>
      <c r="Q649" s="28" t="s">
        <v>1735</v>
      </c>
      <c r="R649" s="29" t="s">
        <v>38</v>
      </c>
      <c r="S649" s="28" t="s">
        <v>160</v>
      </c>
      <c r="T649" s="28" t="s">
        <v>517</v>
      </c>
      <c r="U649" s="5" t="s">
        <v>428</v>
      </c>
      <c r="V649" s="28" t="s">
        <v>1737</v>
      </c>
      <c r="W649" s="7" t="s">
        <v>1738</v>
      </c>
      <c r="X649" s="7" t="s">
        <v>165</v>
      </c>
      <c r="Y649" s="5" t="s">
        <v>97</v>
      </c>
      <c r="Z649" s="5" t="s">
        <v>596</v>
      </c>
      <c r="AA649" s="6" t="s">
        <v>38</v>
      </c>
      <c r="AB649" s="6" t="s">
        <v>38</v>
      </c>
      <c r="AC649" s="6" t="s">
        <v>38</v>
      </c>
      <c r="AD649" s="6" t="s">
        <v>38</v>
      </c>
      <c r="AE649" s="6" t="s">
        <v>38</v>
      </c>
    </row>
    <row r="650">
      <c r="A650" s="28" t="s">
        <v>1739</v>
      </c>
      <c r="B650" s="6" t="s">
        <v>1727</v>
      </c>
      <c r="C650" s="6" t="s">
        <v>851</v>
      </c>
      <c r="D650" s="7" t="s">
        <v>34</v>
      </c>
      <c r="E650" s="28" t="s">
        <v>35</v>
      </c>
      <c r="F650" s="5" t="s">
        <v>22</v>
      </c>
      <c r="G650" s="6" t="s">
        <v>68</v>
      </c>
      <c r="H650" s="6" t="s">
        <v>38</v>
      </c>
      <c r="I650" s="6" t="s">
        <v>38</v>
      </c>
      <c r="J650" s="8" t="s">
        <v>263</v>
      </c>
      <c r="K650" s="5" t="s">
        <v>264</v>
      </c>
      <c r="L650" s="7" t="s">
        <v>265</v>
      </c>
      <c r="M650" s="9">
        <v>0</v>
      </c>
      <c r="N650" s="5" t="s">
        <v>49</v>
      </c>
      <c r="O650" s="32">
        <v>43784.9517710301</v>
      </c>
      <c r="P650" s="33">
        <v>43784.9851819792</v>
      </c>
      <c r="Q650" s="28" t="s">
        <v>1728</v>
      </c>
      <c r="R650" s="29" t="s">
        <v>38</v>
      </c>
      <c r="S650" s="28" t="s">
        <v>74</v>
      </c>
      <c r="T650" s="28" t="s">
        <v>517</v>
      </c>
      <c r="U650" s="5" t="s">
        <v>168</v>
      </c>
      <c r="V650" s="28" t="s">
        <v>120</v>
      </c>
      <c r="W650" s="7" t="s">
        <v>1729</v>
      </c>
      <c r="X650" s="7" t="s">
        <v>40</v>
      </c>
      <c r="Y650" s="5" t="s">
        <v>170</v>
      </c>
      <c r="Z650" s="5" t="s">
        <v>596</v>
      </c>
      <c r="AA650" s="6" t="s">
        <v>38</v>
      </c>
      <c r="AB650" s="6" t="s">
        <v>38</v>
      </c>
      <c r="AC650" s="6" t="s">
        <v>38</v>
      </c>
      <c r="AD650" s="6" t="s">
        <v>38</v>
      </c>
      <c r="AE650" s="6" t="s">
        <v>38</v>
      </c>
    </row>
    <row r="651">
      <c r="A651" s="28" t="s">
        <v>1609</v>
      </c>
      <c r="B651" s="6" t="s">
        <v>1081</v>
      </c>
      <c r="C651" s="6" t="s">
        <v>271</v>
      </c>
      <c r="D651" s="7" t="s">
        <v>34</v>
      </c>
      <c r="E651" s="28" t="s">
        <v>35</v>
      </c>
      <c r="F651" s="5" t="s">
        <v>22</v>
      </c>
      <c r="G651" s="6" t="s">
        <v>68</v>
      </c>
      <c r="H651" s="6" t="s">
        <v>38</v>
      </c>
      <c r="I651" s="6" t="s">
        <v>38</v>
      </c>
      <c r="J651" s="8" t="s">
        <v>103</v>
      </c>
      <c r="K651" s="5" t="s">
        <v>104</v>
      </c>
      <c r="L651" s="7" t="s">
        <v>105</v>
      </c>
      <c r="M651" s="9">
        <v>0</v>
      </c>
      <c r="N651" s="5" t="s">
        <v>49</v>
      </c>
      <c r="O651" s="32">
        <v>43784.9527543634</v>
      </c>
      <c r="P651" s="33">
        <v>43784.9851819792</v>
      </c>
      <c r="Q651" s="28" t="s">
        <v>1082</v>
      </c>
      <c r="R651" s="29" t="s">
        <v>38</v>
      </c>
      <c r="S651" s="28" t="s">
        <v>74</v>
      </c>
      <c r="T651" s="28" t="s">
        <v>273</v>
      </c>
      <c r="U651" s="5" t="s">
        <v>242</v>
      </c>
      <c r="V651" s="28" t="s">
        <v>109</v>
      </c>
      <c r="W651" s="7" t="s">
        <v>1083</v>
      </c>
      <c r="X651" s="7" t="s">
        <v>40</v>
      </c>
      <c r="Y651" s="5" t="s">
        <v>79</v>
      </c>
      <c r="Z651" s="5" t="s">
        <v>123</v>
      </c>
      <c r="AA651" s="6" t="s">
        <v>38</v>
      </c>
      <c r="AB651" s="6" t="s">
        <v>38</v>
      </c>
      <c r="AC651" s="6" t="s">
        <v>38</v>
      </c>
      <c r="AD651" s="6" t="s">
        <v>38</v>
      </c>
      <c r="AE651" s="6" t="s">
        <v>38</v>
      </c>
    </row>
    <row r="652">
      <c r="A652" s="28" t="s">
        <v>1822</v>
      </c>
      <c r="B652" s="6" t="s">
        <v>1237</v>
      </c>
      <c r="C652" s="6" t="s">
        <v>260</v>
      </c>
      <c r="D652" s="7" t="s">
        <v>34</v>
      </c>
      <c r="E652" s="28" t="s">
        <v>35</v>
      </c>
      <c r="F652" s="5" t="s">
        <v>126</v>
      </c>
      <c r="G652" s="6" t="s">
        <v>68</v>
      </c>
      <c r="H652" s="6" t="s">
        <v>38</v>
      </c>
      <c r="I652" s="6" t="s">
        <v>38</v>
      </c>
      <c r="J652" s="8" t="s">
        <v>1221</v>
      </c>
      <c r="K652" s="5" t="s">
        <v>1222</v>
      </c>
      <c r="L652" s="7" t="s">
        <v>1223</v>
      </c>
      <c r="M652" s="9">
        <v>0</v>
      </c>
      <c r="N652" s="5" t="s">
        <v>49</v>
      </c>
      <c r="O652" s="32">
        <v>43784.9549230324</v>
      </c>
      <c r="P652" s="33">
        <v>43784.9851821759</v>
      </c>
      <c r="Q652" s="28" t="s">
        <v>1651</v>
      </c>
      <c r="R652" s="29" t="s">
        <v>38</v>
      </c>
      <c r="S652" s="28" t="s">
        <v>74</v>
      </c>
      <c r="T652" s="28" t="s">
        <v>1225</v>
      </c>
      <c r="U652" s="5" t="s">
        <v>132</v>
      </c>
      <c r="V652" s="28" t="s">
        <v>1226</v>
      </c>
      <c r="W652" s="7" t="s">
        <v>38</v>
      </c>
      <c r="X652" s="7" t="s">
        <v>38</v>
      </c>
      <c r="Y652" s="5" t="s">
        <v>38</v>
      </c>
      <c r="Z652" s="5" t="s">
        <v>38</v>
      </c>
      <c r="AA652" s="6" t="s">
        <v>38</v>
      </c>
      <c r="AB652" s="6" t="s">
        <v>38</v>
      </c>
      <c r="AC652" s="6" t="s">
        <v>38</v>
      </c>
      <c r="AD652" s="6" t="s">
        <v>38</v>
      </c>
      <c r="AE652" s="6" t="s">
        <v>38</v>
      </c>
    </row>
    <row r="653">
      <c r="A653" s="28" t="s">
        <v>1824</v>
      </c>
      <c r="B653" s="6" t="s">
        <v>1825</v>
      </c>
      <c r="C653" s="6" t="s">
        <v>1384</v>
      </c>
      <c r="D653" s="7" t="s">
        <v>34</v>
      </c>
      <c r="E653" s="28" t="s">
        <v>35</v>
      </c>
      <c r="F653" s="5" t="s">
        <v>1826</v>
      </c>
      <c r="G653" s="6" t="s">
        <v>68</v>
      </c>
      <c r="H653" s="6" t="s">
        <v>38</v>
      </c>
      <c r="I653" s="6" t="s">
        <v>38</v>
      </c>
      <c r="J653" s="8" t="s">
        <v>1827</v>
      </c>
      <c r="K653" s="5" t="s">
        <v>1828</v>
      </c>
      <c r="L653" s="7" t="s">
        <v>1829</v>
      </c>
      <c r="M653" s="9">
        <v>0</v>
      </c>
      <c r="N653" s="5" t="s">
        <v>49</v>
      </c>
      <c r="O653" s="32">
        <v>43784.9563889699</v>
      </c>
      <c r="P653" s="33">
        <v>43784.9851823727</v>
      </c>
      <c r="Q653" s="28" t="s">
        <v>38</v>
      </c>
      <c r="R653" s="29" t="s">
        <v>38</v>
      </c>
      <c r="S653" s="28" t="s">
        <v>74</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1830</v>
      </c>
      <c r="B654" s="6" t="s">
        <v>1831</v>
      </c>
      <c r="C654" s="6" t="s">
        <v>33</v>
      </c>
      <c r="D654" s="7" t="s">
        <v>34</v>
      </c>
      <c r="E654" s="28" t="s">
        <v>35</v>
      </c>
      <c r="F654" s="5" t="s">
        <v>173</v>
      </c>
      <c r="G654" s="6" t="s">
        <v>68</v>
      </c>
      <c r="H654" s="6" t="s">
        <v>38</v>
      </c>
      <c r="I654" s="6" t="s">
        <v>38</v>
      </c>
      <c r="J654" s="8" t="s">
        <v>1832</v>
      </c>
      <c r="K654" s="5" t="s">
        <v>1833</v>
      </c>
      <c r="L654" s="7" t="s">
        <v>1834</v>
      </c>
      <c r="M654" s="9">
        <v>0</v>
      </c>
      <c r="N654" s="5" t="s">
        <v>49</v>
      </c>
      <c r="O654" s="32">
        <v>43784.9573753472</v>
      </c>
      <c r="P654" s="33">
        <v>43794.3851172801</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879</v>
      </c>
      <c r="B655" s="6" t="s">
        <v>874</v>
      </c>
      <c r="C655" s="6" t="s">
        <v>869</v>
      </c>
      <c r="D655" s="7" t="s">
        <v>34</v>
      </c>
      <c r="E655" s="28" t="s">
        <v>35</v>
      </c>
      <c r="F655" s="5" t="s">
        <v>875</v>
      </c>
      <c r="G655" s="6" t="s">
        <v>68</v>
      </c>
      <c r="H655" s="6" t="s">
        <v>38</v>
      </c>
      <c r="I655" s="6" t="s">
        <v>38</v>
      </c>
      <c r="J655" s="8" t="s">
        <v>876</v>
      </c>
      <c r="K655" s="5" t="s">
        <v>877</v>
      </c>
      <c r="L655" s="7" t="s">
        <v>878</v>
      </c>
      <c r="M655" s="9">
        <v>0</v>
      </c>
      <c r="N655" s="5" t="s">
        <v>49</v>
      </c>
      <c r="O655" s="32">
        <v>43784.9691266204</v>
      </c>
      <c r="P655" s="33">
        <v>43794.3851174769</v>
      </c>
      <c r="Q655" s="28" t="s">
        <v>873</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1eb5b20ae04d43d1"/>
    <hyperlink ref="E2" r:id="R271eead719a243cc"/>
    <hyperlink ref="A3" r:id="R9a14daa630d144e1"/>
    <hyperlink ref="E3" r:id="R45644e7bf6bd4a43"/>
    <hyperlink ref="A4" r:id="Rc8abc49a5eff458a"/>
    <hyperlink ref="E4" r:id="Rac29db2a9267494f"/>
    <hyperlink ref="A5" r:id="R94ac324ce50d4a25"/>
    <hyperlink ref="E5" r:id="R043c67d561d7480c"/>
    <hyperlink ref="A6" r:id="R2a24574e465f4077"/>
    <hyperlink ref="E6" r:id="R675e7e7236224427"/>
    <hyperlink ref="A7" r:id="Rc4da83501910460f"/>
    <hyperlink ref="E7" r:id="R17a6131987c14cdb"/>
    <hyperlink ref="A8" r:id="Rdd5a5214d7274f79"/>
    <hyperlink ref="E8" r:id="R712798840dab4353"/>
    <hyperlink ref="R8" r:id="Reac7fc71061a4c13"/>
    <hyperlink ref="S8" r:id="R60de1ff177dd400c"/>
    <hyperlink ref="T8" r:id="Rf35cf37370eb430d"/>
    <hyperlink ref="V8" r:id="Ra7eed8964b954eee"/>
    <hyperlink ref="A9" r:id="R651146b3f09040e7"/>
    <hyperlink ref="E9" r:id="R94026923ba87478e"/>
    <hyperlink ref="R9" r:id="R80316d8f6a084c85"/>
    <hyperlink ref="S9" r:id="R3df933e25d5d43ec"/>
    <hyperlink ref="A10" r:id="R782b9abcee094673"/>
    <hyperlink ref="E10" r:id="R48e280a2a86348ae"/>
    <hyperlink ref="S10" r:id="R275287f2ba46462c"/>
    <hyperlink ref="T10" r:id="R67c006407c9742cb"/>
    <hyperlink ref="V10" r:id="R14071e4daea54f6c"/>
    <hyperlink ref="A11" r:id="Rbce870203b374fe5"/>
    <hyperlink ref="E11" r:id="R23e6c6a4197b405b"/>
    <hyperlink ref="Q11" r:id="Re5b68e316a26444e"/>
    <hyperlink ref="R11" r:id="R815c4db15e754b7c"/>
    <hyperlink ref="S11" r:id="R45e5721995b54f79"/>
    <hyperlink ref="T11" r:id="Rcddbc6faf9b04800"/>
    <hyperlink ref="V11" r:id="R0c0b101107af47a4"/>
    <hyperlink ref="A12" r:id="R9330aae0342740b3"/>
    <hyperlink ref="E12" r:id="R6d7a92f2d4564895"/>
    <hyperlink ref="R12" r:id="R18b6bf0696b2492f"/>
    <hyperlink ref="S12" r:id="R75f51f3a2b564815"/>
    <hyperlink ref="T12" r:id="R783c1fec67a64dc3"/>
    <hyperlink ref="V12" r:id="Rba117dc533644e29"/>
    <hyperlink ref="A13" r:id="R5add80eff92e4637"/>
    <hyperlink ref="E13" r:id="Re92335131fc84a2f"/>
    <hyperlink ref="Q13" r:id="R8cb39095fee1498f"/>
    <hyperlink ref="S13" r:id="R598680b3b4404831"/>
    <hyperlink ref="T13" r:id="R49b3b075b10f4313"/>
    <hyperlink ref="V13" r:id="R6fbc4908c67f4a3d"/>
    <hyperlink ref="A14" r:id="R1684185d65d64ebf"/>
    <hyperlink ref="E14" r:id="R90c2a45a5b7a4fd6"/>
    <hyperlink ref="R14" r:id="R98b22fad15814526"/>
    <hyperlink ref="S14" r:id="Ref8cd1e1f774492e"/>
    <hyperlink ref="T14" r:id="Rcfc3a13212ce40ff"/>
    <hyperlink ref="V14" r:id="R8d8afac1a08941c5"/>
    <hyperlink ref="A15" r:id="R12406111a03c4f3e"/>
    <hyperlink ref="E15" r:id="R3c0fdcd2f9be4ec0"/>
    <hyperlink ref="S15" r:id="R42c050d3ab894111"/>
    <hyperlink ref="T15" r:id="R161459643f224e20"/>
    <hyperlink ref="V15" r:id="R77714bb91cfd4a5e"/>
    <hyperlink ref="A16" r:id="R3cf12fbdabf741a5"/>
    <hyperlink ref="E16" r:id="Rda6fc24f9bcb45d2"/>
    <hyperlink ref="R16" r:id="Rebaedf64b6394682"/>
    <hyperlink ref="S16" r:id="Rd09b3be83c1e4787"/>
    <hyperlink ref="T16" r:id="R26ab5c4ed0714910"/>
    <hyperlink ref="A17" r:id="R9ad80f3c60d94540"/>
    <hyperlink ref="E17" r:id="R553a5d3d8ff24a22"/>
    <hyperlink ref="S17" r:id="R89f0b1bc61c74f3b"/>
    <hyperlink ref="T17" r:id="Re7a8b47ad32b4013"/>
    <hyperlink ref="V17" r:id="R64896ccbae6745a1"/>
    <hyperlink ref="A18" r:id="R69753abd428346e1"/>
    <hyperlink ref="E18" r:id="Rab4e31ccc2674521"/>
    <hyperlink ref="Q18" r:id="R23fd5da5dc5648f7"/>
    <hyperlink ref="S18" r:id="R394a0f23f6ff4a45"/>
    <hyperlink ref="T18" r:id="R3d920907230e4708"/>
    <hyperlink ref="V18" r:id="R147b3000654b4287"/>
    <hyperlink ref="A19" r:id="Rf39b92827e524771"/>
    <hyperlink ref="E19" r:id="Ra9a314ce0a244a97"/>
    <hyperlink ref="R19" r:id="Rdc794f38ba2546ab"/>
    <hyperlink ref="S19" r:id="Re913e76083644e0e"/>
    <hyperlink ref="T19" r:id="R465a6988370b4bc5"/>
    <hyperlink ref="V19" r:id="Re37b78d72cbc4459"/>
    <hyperlink ref="A20" r:id="R64102a6ebe774c27"/>
    <hyperlink ref="E20" r:id="Rf147d07873dd48d6"/>
    <hyperlink ref="R20" r:id="R0d2d7c3f63ec4e91"/>
    <hyperlink ref="S20" r:id="R09eadc6338534731"/>
    <hyperlink ref="A21" r:id="R8217857d30d842e6"/>
    <hyperlink ref="E21" r:id="Ra0777515acb440b7"/>
    <hyperlink ref="R21" r:id="R0e16041fe1ee47be"/>
    <hyperlink ref="S21" r:id="R062577270d87489c"/>
    <hyperlink ref="T21" r:id="R41416d2161c844d2"/>
    <hyperlink ref="V21" r:id="Rc0816de81ccd48c1"/>
    <hyperlink ref="A22" r:id="Ra3ae86a437be4cba"/>
    <hyperlink ref="E22" r:id="R40f6543d72444bb6"/>
    <hyperlink ref="S22" r:id="R5bd218e99f904d34"/>
    <hyperlink ref="T22" r:id="Rae7e0b304fc44a85"/>
    <hyperlink ref="V22" r:id="Rfa0ef93f3e954aaa"/>
    <hyperlink ref="A23" r:id="R69295be48df440f4"/>
    <hyperlink ref="E23" r:id="R1a977862e3ca49fd"/>
    <hyperlink ref="R23" r:id="Recd0d6b5c3304c31"/>
    <hyperlink ref="S23" r:id="R71ad244c3bca44d5"/>
    <hyperlink ref="T23" r:id="Redcd1b4689a24f97"/>
    <hyperlink ref="V23" r:id="R0dd03b0da1c64c83"/>
    <hyperlink ref="A24" r:id="Rfe4e73fb2ae74155"/>
    <hyperlink ref="E24" r:id="R78488249a56b4e5b"/>
    <hyperlink ref="R24" r:id="Rfbddc93abbc7427c"/>
    <hyperlink ref="S24" r:id="R1191e02843de47a3"/>
    <hyperlink ref="T24" r:id="Ra5907f279aa3456d"/>
    <hyperlink ref="V24" r:id="R6756735241d4493a"/>
    <hyperlink ref="A25" r:id="R1cc34d38e9fc48c6"/>
    <hyperlink ref="E25" r:id="R8aa826c80ab94c1c"/>
    <hyperlink ref="S25" r:id="R84db6cf0f53b45a0"/>
    <hyperlink ref="T25" r:id="R7ebce0be77e04204"/>
    <hyperlink ref="V25" r:id="R77f737e6b0d74c9f"/>
    <hyperlink ref="A26" r:id="Ra4253a1836fc4318"/>
    <hyperlink ref="E26" r:id="Rc698027409d241db"/>
    <hyperlink ref="R26" r:id="Ref9b9635c2a54a51"/>
    <hyperlink ref="S26" r:id="R1cdadaa04c1949de"/>
    <hyperlink ref="T26" r:id="R72ff483703a34c13"/>
    <hyperlink ref="V26" r:id="R9054452cec434686"/>
    <hyperlink ref="A27" r:id="Rfa7e781b96f04634"/>
    <hyperlink ref="E27" r:id="R43904736f2264b32"/>
    <hyperlink ref="S27" r:id="R437814a1cb654bcc"/>
    <hyperlink ref="T27" r:id="Rd9d695ca94564fe3"/>
    <hyperlink ref="V27" r:id="R3ccf95615b8f4dbf"/>
    <hyperlink ref="A28" r:id="R48409799cd60456f"/>
    <hyperlink ref="E28" r:id="R62e056069be942d7"/>
    <hyperlink ref="S28" r:id="R62a3d98401de42e6"/>
    <hyperlink ref="T28" r:id="R388dba3079264a3b"/>
    <hyperlink ref="V28" r:id="R3479c399341e4836"/>
    <hyperlink ref="A29" r:id="R9ff23a1916994d97"/>
    <hyperlink ref="E29" r:id="R61d94f8f31da4e58"/>
    <hyperlink ref="R29" r:id="R2281993fc6ee4773"/>
    <hyperlink ref="S29" r:id="Rc59dcc59a4d247ab"/>
    <hyperlink ref="T29" r:id="Rb9621a0cc46c4f5b"/>
    <hyperlink ref="V29" r:id="R27815195a3f44687"/>
    <hyperlink ref="A30" r:id="R45266ccfeaeb4188"/>
    <hyperlink ref="E30" r:id="R21d419cd3f5a4beb"/>
    <hyperlink ref="R30" r:id="Re94459e1674f46b1"/>
    <hyperlink ref="S30" r:id="Rad0eb57a4c954125"/>
    <hyperlink ref="T30" r:id="Rc4ce86ca22d1413e"/>
    <hyperlink ref="V30" r:id="Rc6be5b89dca2408d"/>
    <hyperlink ref="A31" r:id="R1d473538b95a42e9"/>
    <hyperlink ref="E31" r:id="R6996c17bcb0344b7"/>
    <hyperlink ref="R31" r:id="R93c909e4ef6544c7"/>
    <hyperlink ref="S31" r:id="R7868cb70e5714a5c"/>
    <hyperlink ref="T31" r:id="R2286e0cd240c4acf"/>
    <hyperlink ref="V31" r:id="Rbf81d4db80c94440"/>
    <hyperlink ref="A32" r:id="Rcdba4e003e4d4371"/>
    <hyperlink ref="E32" r:id="Rf3b6fa5468ec444d"/>
    <hyperlink ref="R32" r:id="R8bf78ab1934a4b15"/>
    <hyperlink ref="S32" r:id="R6b61877daf7d4f8a"/>
    <hyperlink ref="V32" r:id="R028bf9901a6f4c1d"/>
    <hyperlink ref="A33" r:id="R207f6577ff4243f2"/>
    <hyperlink ref="E33" r:id="R58a20a4f653541e1"/>
    <hyperlink ref="Q33" r:id="R6c1e9cf76ae441e6"/>
    <hyperlink ref="R33" r:id="R7c8b19e8f1e34149"/>
    <hyperlink ref="S33" r:id="Rafd35100cb154462"/>
    <hyperlink ref="T33" r:id="R41b52277dc414d45"/>
    <hyperlink ref="V33" r:id="R2c90638348b34d72"/>
    <hyperlink ref="A34" r:id="R91a041a43cd944fe"/>
    <hyperlink ref="E34" r:id="Re24127c1e9294a4d"/>
    <hyperlink ref="R34" r:id="R80124935f48e4924"/>
    <hyperlink ref="S34" r:id="Rdc05d50c3074445e"/>
    <hyperlink ref="T34" r:id="Rc598144ffb12487d"/>
    <hyperlink ref="V34" r:id="R75b3d2005ed346f8"/>
    <hyperlink ref="A35" r:id="Rf742b665a28746ac"/>
    <hyperlink ref="E35" r:id="R7ac50ccda6234237"/>
    <hyperlink ref="R35" r:id="Reb93575330014c3b"/>
    <hyperlink ref="S35" r:id="Rd39358b5c09c471f"/>
    <hyperlink ref="T35" r:id="R1321b4d1f5074c99"/>
    <hyperlink ref="V35" r:id="Rf2aef8cb24dc4216"/>
    <hyperlink ref="A36" r:id="Rebc0de4e76514e51"/>
    <hyperlink ref="E36" r:id="Re3ef684e090146fc"/>
    <hyperlink ref="R36" r:id="R0e98b0ef8d21462d"/>
    <hyperlink ref="S36" r:id="Rf4dae6d034604d91"/>
    <hyperlink ref="T36" r:id="R1fd8b96e5bee4ffd"/>
    <hyperlink ref="V36" r:id="R7deeb655cf11487d"/>
    <hyperlink ref="A37" r:id="Rb88b5e55d89e469a"/>
    <hyperlink ref="E37" r:id="Rb85062f103ab49e5"/>
    <hyperlink ref="R37" r:id="R1a0ecc2cdf36470c"/>
    <hyperlink ref="S37" r:id="R9c3723d5d9ae41a3"/>
    <hyperlink ref="T37" r:id="R7e81120887724fa6"/>
    <hyperlink ref="V37" r:id="R553adf7564ce49d3"/>
    <hyperlink ref="A38" r:id="Re18a08b77826475b"/>
    <hyperlink ref="E38" r:id="R0d50c4414e4d40f4"/>
    <hyperlink ref="R38" r:id="Rf83b3b19242545d9"/>
    <hyperlink ref="S38" r:id="Rec1ac7996cec4f47"/>
    <hyperlink ref="T38" r:id="Rab4f2f0162ab4c38"/>
    <hyperlink ref="V38" r:id="R30c79b75a4254ab3"/>
    <hyperlink ref="A39" r:id="Rc06b7875eb3e4899"/>
    <hyperlink ref="E39" r:id="R6b92f2807b2d4f1b"/>
    <hyperlink ref="R39" r:id="Re3ba8e2d71574204"/>
    <hyperlink ref="S39" r:id="Rcff43b36737b4be3"/>
    <hyperlink ref="T39" r:id="Ra12e1742492f447f"/>
    <hyperlink ref="V39" r:id="R986071ddb0494007"/>
    <hyperlink ref="A40" r:id="R96fdf55652724d1d"/>
    <hyperlink ref="E40" r:id="R8548f88987d14e22"/>
    <hyperlink ref="R40" r:id="R952d505e39874941"/>
    <hyperlink ref="S40" r:id="R564ddaa68dfc499e"/>
    <hyperlink ref="T40" r:id="R5718dde38fdf45d7"/>
    <hyperlink ref="V40" r:id="R19d7a2235e3e4cfa"/>
    <hyperlink ref="A41" r:id="Rfecda683c345490c"/>
    <hyperlink ref="E41" r:id="R0dd49f9433f04ee9"/>
    <hyperlink ref="S41" r:id="R29802acec25b4fda"/>
    <hyperlink ref="T41" r:id="R0716f5296d3a4aab"/>
    <hyperlink ref="V41" r:id="Rd4c0322e3cb74f94"/>
    <hyperlink ref="A42" r:id="Rdb48eb3cdde744c7"/>
    <hyperlink ref="E42" r:id="Re4e2a1aaa9ad4725"/>
    <hyperlink ref="R42" r:id="R63c869e69b5641d4"/>
    <hyperlink ref="S42" r:id="Rc310273817f04c75"/>
    <hyperlink ref="T42" r:id="R6f8e98d379c54236"/>
    <hyperlink ref="V42" r:id="R560c3f746aa34313"/>
    <hyperlink ref="A43" r:id="Rfb7400bff53f4952"/>
    <hyperlink ref="E43" r:id="R23ef1dcd83234f35"/>
    <hyperlink ref="R43" r:id="R03ac0973b8e94747"/>
    <hyperlink ref="S43" r:id="Rae6885db1b334a2c"/>
    <hyperlink ref="T43" r:id="R32df81afc3e84638"/>
    <hyperlink ref="V43" r:id="R7f386fccab0145a4"/>
    <hyperlink ref="A44" r:id="Rbe4985583ab84d9b"/>
    <hyperlink ref="E44" r:id="Rea67123810a14e3b"/>
    <hyperlink ref="S44" r:id="Rf785de1365874f61"/>
    <hyperlink ref="T44" r:id="R53fbd70d741e4bad"/>
    <hyperlink ref="V44" r:id="R27ec108d28de4526"/>
    <hyperlink ref="A45" r:id="R97ac6aba30cd4c73"/>
    <hyperlink ref="E45" r:id="R3aafd052a2fb4651"/>
    <hyperlink ref="R45" r:id="R5a88a97e3d6c494a"/>
    <hyperlink ref="S45" r:id="Raaece2718921449b"/>
    <hyperlink ref="T45" r:id="R9bbdd34459474108"/>
    <hyperlink ref="V45" r:id="R039be76134d6415d"/>
    <hyperlink ref="A46" r:id="R5f07f6fba9184cf2"/>
    <hyperlink ref="E46" r:id="R5f5d14f7504c480b"/>
    <hyperlink ref="R46" r:id="Rd73de28ceac942c0"/>
    <hyperlink ref="S46" r:id="Rd76bc8882c5441f6"/>
    <hyperlink ref="T46" r:id="R03e87e1ee34a4941"/>
    <hyperlink ref="V46" r:id="R73f0d5fd5f8945b6"/>
    <hyperlink ref="A47" r:id="R5ec958cf1db749e9"/>
    <hyperlink ref="E47" r:id="R8cb3ed29fe7842de"/>
    <hyperlink ref="R47" r:id="Recb6f9361fb04380"/>
    <hyperlink ref="S47" r:id="Rb70f2e1eb9c94dd3"/>
    <hyperlink ref="T47" r:id="R38933d63d69e4b11"/>
    <hyperlink ref="V47" r:id="Rd63b80289c9644b6"/>
    <hyperlink ref="A48" r:id="R2a019cc1317d45db"/>
    <hyperlink ref="E48" r:id="R9e39f662630543d7"/>
    <hyperlink ref="S48" r:id="R9790c046e1404799"/>
    <hyperlink ref="T48" r:id="Rfe9b931110924e6c"/>
    <hyperlink ref="V48" r:id="Rf752eb59ce86418b"/>
    <hyperlink ref="A49" r:id="R51e8edd3728a47cb"/>
    <hyperlink ref="E49" r:id="Rac7435a601cd40d1"/>
    <hyperlink ref="R49" r:id="R3da04344aef24c3a"/>
    <hyperlink ref="S49" r:id="R3dfc8bf5abf749c1"/>
    <hyperlink ref="T49" r:id="R5169281bdf644806"/>
    <hyperlink ref="V49" r:id="Rae946c6f09e143aa"/>
    <hyperlink ref="A50" r:id="Rc12c88a8ff0a4f7f"/>
    <hyperlink ref="E50" r:id="Rabc11831b07746fb"/>
    <hyperlink ref="R50" r:id="R67cf2a43500b4f87"/>
    <hyperlink ref="S50" r:id="R8984508c73e7466f"/>
    <hyperlink ref="T50" r:id="Rd1318ecbbef34433"/>
    <hyperlink ref="V50" r:id="R47b208b58d344adf"/>
    <hyperlink ref="A51" r:id="Rb5c24a27d26d4e02"/>
    <hyperlink ref="E51" r:id="Re9846ea57f3c47cc"/>
    <hyperlink ref="S51" r:id="R21b8474a31a644bf"/>
    <hyperlink ref="T51" r:id="Reb309371edbd4e77"/>
    <hyperlink ref="V51" r:id="Rbb81cc92ee534e05"/>
    <hyperlink ref="A52" r:id="R7de224e34357466f"/>
    <hyperlink ref="E52" r:id="R48529f6eb65b4498"/>
    <hyperlink ref="A53" r:id="R9de1099d98ba466f"/>
    <hyperlink ref="E53" r:id="R2cefd603c9a44961"/>
    <hyperlink ref="Q53" r:id="R6fab027163e54444"/>
    <hyperlink ref="R53" r:id="Ra1a34dbbfbe94257"/>
    <hyperlink ref="S53" r:id="R26b216cb7fc243e2"/>
    <hyperlink ref="T53" r:id="R67d58ed71ab34463"/>
    <hyperlink ref="V53" r:id="Rec02479b44a24d49"/>
    <hyperlink ref="A54" r:id="Rde590d97502f43c3"/>
    <hyperlink ref="E54" r:id="Rdd342c2ecb6b45f6"/>
    <hyperlink ref="S54" r:id="R172255e0274345fe"/>
    <hyperlink ref="T54" r:id="Re99d8fa71fd24901"/>
    <hyperlink ref="V54" r:id="R761016378996401d"/>
    <hyperlink ref="A55" r:id="R7f9107420668463a"/>
    <hyperlink ref="E55" r:id="R739f95469d0a44a0"/>
    <hyperlink ref="R55" r:id="R2292a71aed134fa2"/>
    <hyperlink ref="S55" r:id="Rfd31e61fbda84a55"/>
    <hyperlink ref="T55" r:id="Rcef777c25353445a"/>
    <hyperlink ref="V55" r:id="R81e94046b9f54b8a"/>
    <hyperlink ref="A56" r:id="Re429460d8719458d"/>
    <hyperlink ref="E56" r:id="R799f35efd0914dfb"/>
    <hyperlink ref="R56" r:id="Rbabf0c983e2f44d4"/>
    <hyperlink ref="S56" r:id="R7780a653f73343a1"/>
    <hyperlink ref="T56" r:id="R0ed8087594c24349"/>
    <hyperlink ref="V56" r:id="Rf6fc01e8af9443d6"/>
    <hyperlink ref="A57" r:id="Ra3af5057dced43a5"/>
    <hyperlink ref="E57" r:id="R4295e3616b0f4b7c"/>
    <hyperlink ref="S57" r:id="Rb0ee21181f144d3f"/>
    <hyperlink ref="T57" r:id="Rc937c5215eec4ff0"/>
    <hyperlink ref="V57" r:id="R3d58f17b1c834d11"/>
    <hyperlink ref="A58" r:id="Rd9c908eacc37410c"/>
    <hyperlink ref="E58" r:id="R12680f3e486d4548"/>
    <hyperlink ref="R58" r:id="Race6aae227774712"/>
    <hyperlink ref="S58" r:id="R1882f36b3e414280"/>
    <hyperlink ref="T58" r:id="R23160cbe157b429b"/>
    <hyperlink ref="V58" r:id="R2c2ef9a3ca0a4fc7"/>
    <hyperlink ref="A59" r:id="Rd67fe738477b4beb"/>
    <hyperlink ref="E59" r:id="Rd796a519349f4d81"/>
    <hyperlink ref="Q59" r:id="R67168ac0bc34488b"/>
    <hyperlink ref="S59" r:id="R3adb82b85c4646d6"/>
    <hyperlink ref="T59" r:id="Re913b413c9ac423d"/>
    <hyperlink ref="V59" r:id="R0407ae01ed154a18"/>
    <hyperlink ref="A60" r:id="R06aebe24f29244bf"/>
    <hyperlink ref="E60" r:id="R841ca14bae2d4e4a"/>
    <hyperlink ref="Q60" r:id="R635a5d662245423e"/>
    <hyperlink ref="S60" r:id="Ra6896a11d5ee447a"/>
    <hyperlink ref="T60" r:id="Rc140c78b1fbe4cb0"/>
    <hyperlink ref="V60" r:id="R92b4e5afd0bc40bb"/>
    <hyperlink ref="A61" r:id="R5c8abfe648ad4a51"/>
    <hyperlink ref="E61" r:id="Rf08fca561b3d48ff"/>
    <hyperlink ref="Q61" r:id="Rc99b3339954441eb"/>
    <hyperlink ref="S61" r:id="R2a2e7180f3fe4421"/>
    <hyperlink ref="T61" r:id="R0ebe07b3aa1d40f9"/>
    <hyperlink ref="V61" r:id="Re913dd24ecaf4f6d"/>
    <hyperlink ref="A62" r:id="Re24347c2e7554d49"/>
    <hyperlink ref="E62" r:id="R876b0f8f38ce4c61"/>
    <hyperlink ref="S62" r:id="Rfb18e7ac8a9e4db4"/>
    <hyperlink ref="T62" r:id="Rf30148094c684d30"/>
    <hyperlink ref="A63" r:id="R0cd7d1e26cdb4647"/>
    <hyperlink ref="E63" r:id="R20c8b91d5aaf4dfb"/>
    <hyperlink ref="S63" r:id="Rdcb71803b94b4c6b"/>
    <hyperlink ref="T63" r:id="R8829ae3263b84189"/>
    <hyperlink ref="A64" r:id="R1a078f4427bc4068"/>
    <hyperlink ref="E64" r:id="R5649c63c917744c4"/>
    <hyperlink ref="R64" r:id="R18abd7c0fb914aa3"/>
    <hyperlink ref="S64" r:id="R84915b4ff40c4bf9"/>
    <hyperlink ref="T64" r:id="Re9968245b0b24f7f"/>
    <hyperlink ref="A65" r:id="R267932f76c354960"/>
    <hyperlink ref="E65" r:id="Rd4883c83cccc44fd"/>
    <hyperlink ref="S65" r:id="R72eff5e488ab4924"/>
    <hyperlink ref="T65" r:id="Rcbc0f6e81c2d424b"/>
    <hyperlink ref="V65" r:id="R201f28484f61484d"/>
    <hyperlink ref="A66" r:id="Rd7c4361032d7422c"/>
    <hyperlink ref="E66" r:id="Red1521a7371f4201"/>
    <hyperlink ref="A67" r:id="R5f97f587cd304c66"/>
    <hyperlink ref="E67" r:id="R0e2a021c490541c7"/>
    <hyperlink ref="R67" r:id="Re7579f2689384b53"/>
    <hyperlink ref="S67" r:id="R8f381588ec5b4160"/>
    <hyperlink ref="T67" r:id="Re682f36d03ba44cd"/>
    <hyperlink ref="V67" r:id="Rba392dae1c8e4535"/>
    <hyperlink ref="A68" r:id="R53c6e1be0fef4352"/>
    <hyperlink ref="E68" r:id="R23acc18e91024f1f"/>
    <hyperlink ref="R68" r:id="R0aa03581f93d4c0e"/>
    <hyperlink ref="S68" r:id="R47f17b7979d44bc8"/>
    <hyperlink ref="T68" r:id="R828b70c80cfc409a"/>
    <hyperlink ref="V68" r:id="Re164ecdad583412d"/>
    <hyperlink ref="A69" r:id="Rd85d8254642844be"/>
    <hyperlink ref="E69" r:id="Rf0df59138a4a4799"/>
    <hyperlink ref="R69" r:id="Rc359c4139ae64ad8"/>
    <hyperlink ref="S69" r:id="Rd1bd1fd22e034fcf"/>
    <hyperlink ref="T69" r:id="R371d39bf19714a8f"/>
    <hyperlink ref="V69" r:id="R71c754a12ffc4643"/>
    <hyperlink ref="A70" r:id="R961a47acfda64989"/>
    <hyperlink ref="E70" r:id="R629db219833b4dff"/>
    <hyperlink ref="R70" r:id="R8c975e391df84b58"/>
    <hyperlink ref="S70" r:id="Re1002385d8944545"/>
    <hyperlink ref="T70" r:id="Rf92fde37eea245e7"/>
    <hyperlink ref="V70" r:id="R64849720697f46b5"/>
    <hyperlink ref="A71" r:id="Ra96f72c17c8347be"/>
    <hyperlink ref="E71" r:id="R99363096ce6f49a7"/>
    <hyperlink ref="R71" r:id="R71283cca4ae04947"/>
    <hyperlink ref="S71" r:id="Rfbe6bdb1411c44c6"/>
    <hyperlink ref="T71" r:id="R81469aaff63c4930"/>
    <hyperlink ref="V71" r:id="Rc8128fd01fc1493e"/>
    <hyperlink ref="A72" r:id="Re0e3295773fc4781"/>
    <hyperlink ref="E72" r:id="R8fde201bd1114f49"/>
    <hyperlink ref="R72" r:id="R8e69e08dfc6c4b83"/>
    <hyperlink ref="S72" r:id="R376776c81d2f48a1"/>
    <hyperlink ref="T72" r:id="R193828631a0f43f2"/>
    <hyperlink ref="V72" r:id="R3adc378244b74534"/>
    <hyperlink ref="A73" r:id="R8caa85311d414479"/>
    <hyperlink ref="E73" r:id="R4a2b5398de70462b"/>
    <hyperlink ref="R73" r:id="Rb2bae153a0b843f4"/>
    <hyperlink ref="S73" r:id="Rb5c43a705dae4ec0"/>
    <hyperlink ref="T73" r:id="Rbdc05ff227964732"/>
    <hyperlink ref="V73" r:id="Ra34476e24c754899"/>
    <hyperlink ref="A74" r:id="Re1bb05e97e774e4a"/>
    <hyperlink ref="E74" r:id="R82fe5e2ef7084f3b"/>
    <hyperlink ref="R74" r:id="R46d7a2a2b3624a26"/>
    <hyperlink ref="S74" r:id="R4d1d206e6ea246fa"/>
    <hyperlink ref="T74" r:id="R7b43c6032db54ce4"/>
    <hyperlink ref="V74" r:id="R488ba7241585431a"/>
    <hyperlink ref="E75" r:id="R260d924e4c404269"/>
    <hyperlink ref="S75" r:id="Rfdd488f310f34663"/>
    <hyperlink ref="T75" r:id="R9cada1e52fc04ed2"/>
    <hyperlink ref="V75" r:id="R0db8f9578c3546fb"/>
    <hyperlink ref="A76" r:id="R315ee8d9131d4f5e"/>
    <hyperlink ref="E76" r:id="R94457efc69224394"/>
    <hyperlink ref="R76" r:id="R87db0518448c4f93"/>
    <hyperlink ref="S76" r:id="R9595f9b2d8d9436c"/>
    <hyperlink ref="T76" r:id="R5023c2de1e3d4658"/>
    <hyperlink ref="V76" r:id="Re841c04d3576449d"/>
    <hyperlink ref="A77" r:id="Rdadb45d9b34d471d"/>
    <hyperlink ref="E77" r:id="Rf3a2247aad4e4cd8"/>
    <hyperlink ref="R77" r:id="Rb4e4d6bb1a974441"/>
    <hyperlink ref="S77" r:id="Rfe93e215d71a49c4"/>
    <hyperlink ref="T77" r:id="R8845e4b4138b4a7d"/>
    <hyperlink ref="V77" r:id="R0670af1f565d4f7a"/>
    <hyperlink ref="A78" r:id="Rb56ac342075e440a"/>
    <hyperlink ref="E78" r:id="R225b4634007b426d"/>
    <hyperlink ref="R78" r:id="R564dc830faa347fb"/>
    <hyperlink ref="S78" r:id="R2e4695fdf38643a8"/>
    <hyperlink ref="T78" r:id="R1a938450d6f84ec4"/>
    <hyperlink ref="V78" r:id="Rc49e5c20f10c4c74"/>
    <hyperlink ref="A79" r:id="R98ea8ea1250e4703"/>
    <hyperlink ref="E79" r:id="Rb13f673934744f39"/>
    <hyperlink ref="R79" r:id="R39390760212445fa"/>
    <hyperlink ref="S79" r:id="R4ed90d517b704a32"/>
    <hyperlink ref="T79" r:id="R355057d3732a4636"/>
    <hyperlink ref="V79" r:id="Red4823b9eaf647cb"/>
    <hyperlink ref="A80" r:id="R6a207fc349514aa6"/>
    <hyperlink ref="E80" r:id="R8f8943b14d2c45c4"/>
    <hyperlink ref="R80" r:id="Rf503071187244c76"/>
    <hyperlink ref="S80" r:id="Raa6708eebbfd4e3c"/>
    <hyperlink ref="T80" r:id="R419089e33caf4399"/>
    <hyperlink ref="V80" r:id="R448550bc14d14452"/>
    <hyperlink ref="A81" r:id="Rbf2ef4d5bb664d9f"/>
    <hyperlink ref="E81" r:id="Rb620a7e19ee54949"/>
    <hyperlink ref="S81" r:id="R4881e9af13584375"/>
    <hyperlink ref="T81" r:id="R8bc8a1cb358b4028"/>
    <hyperlink ref="A82" r:id="R9a9ba2440f6b4c38"/>
    <hyperlink ref="E82" r:id="R831223bb71394eaa"/>
    <hyperlink ref="S82" r:id="R1b6562cc75834754"/>
    <hyperlink ref="T82" r:id="R98a1b942c0d34b9e"/>
    <hyperlink ref="V82" r:id="R67f3dd9855a9451d"/>
    <hyperlink ref="A83" r:id="R418e5943f31e466a"/>
    <hyperlink ref="E83" r:id="Rbe10a75518cc4524"/>
    <hyperlink ref="S83" r:id="R5091bd6056f54aff"/>
    <hyperlink ref="T83" r:id="R2da83797ebd845a9"/>
    <hyperlink ref="V83" r:id="Rc0f60c253ab54122"/>
    <hyperlink ref="A84" r:id="Rb3350245b4a34201"/>
    <hyperlink ref="E84" r:id="R37234ac9ac674dff"/>
    <hyperlink ref="R84" r:id="R8b241eac9a144176"/>
    <hyperlink ref="S84" r:id="Rfc5cfdf496d049ca"/>
    <hyperlink ref="T84" r:id="R855aa8ed08464b2b"/>
    <hyperlink ref="A85" r:id="Rd08ae7773ce7493d"/>
    <hyperlink ref="E85" r:id="R471be5345a424859"/>
    <hyperlink ref="R85" r:id="Ra22f4744d8084fa9"/>
    <hyperlink ref="S85" r:id="R7a7b6be1c4514826"/>
    <hyperlink ref="T85" r:id="R04241f1cf0a74a98"/>
    <hyperlink ref="A86" r:id="Rbdc8400f58164491"/>
    <hyperlink ref="E86" r:id="R3b3e3dfaa1184046"/>
    <hyperlink ref="R86" r:id="R3d92b47183734307"/>
    <hyperlink ref="S86" r:id="R35fa00dcacb84949"/>
    <hyperlink ref="T86" r:id="R00ffb2ba81494632"/>
    <hyperlink ref="V86" r:id="R7d228b77be6a4808"/>
    <hyperlink ref="A87" r:id="Ref1deb5139e04bad"/>
    <hyperlink ref="E87" r:id="R42ad8504b0014e66"/>
    <hyperlink ref="R87" r:id="Refcb8497673e4e0f"/>
    <hyperlink ref="S87" r:id="Rb82162e077124a02"/>
    <hyperlink ref="T87" r:id="R4c4b3860ddbd4bc9"/>
    <hyperlink ref="V87" r:id="R50d8f53ccb2b4ee9"/>
    <hyperlink ref="A88" r:id="R54fd672217bb4928"/>
    <hyperlink ref="E88" r:id="Rd8ff837602774042"/>
    <hyperlink ref="S88" r:id="R381fa593f2914b2e"/>
    <hyperlink ref="T88" r:id="Rb94d0280c40843ea"/>
    <hyperlink ref="V88" r:id="R145f1785841a4fd3"/>
    <hyperlink ref="A89" r:id="R29453baef1d8465a"/>
    <hyperlink ref="E89" r:id="R89ced04ddc93486e"/>
    <hyperlink ref="S89" r:id="R1a0920ae9e694e3a"/>
    <hyperlink ref="T89" r:id="R43fd6aff253f4649"/>
    <hyperlink ref="V89" r:id="R7ee10f47680e4198"/>
    <hyperlink ref="A90" r:id="R63d3570aa2144005"/>
    <hyperlink ref="E90" r:id="Rbb7697e0de1444c2"/>
    <hyperlink ref="R90" r:id="R917a6e360f4a4283"/>
    <hyperlink ref="S90" r:id="Re7975480ee6a4755"/>
    <hyperlink ref="T90" r:id="Rf403547c65184296"/>
    <hyperlink ref="V90" r:id="R97f6c38f141b487b"/>
    <hyperlink ref="A91" r:id="R2bea9f4770c54c55"/>
    <hyperlink ref="E91" r:id="R12b3fe0d57214eef"/>
    <hyperlink ref="S91" r:id="Rf3fcf4094b894d91"/>
    <hyperlink ref="T91" r:id="R8d4ac519f4044d4b"/>
    <hyperlink ref="A92" r:id="Rebe85894157a44a5"/>
    <hyperlink ref="E92" r:id="Rd125c1dcc20c4ad3"/>
    <hyperlink ref="R92" r:id="Rff5ea805efb04c3d"/>
    <hyperlink ref="S92" r:id="R387e0d52f9e24ceb"/>
    <hyperlink ref="T92" r:id="R8cb448d3851b4a02"/>
    <hyperlink ref="V92" r:id="R37f3c70b41d7405a"/>
    <hyperlink ref="A93" r:id="R3ca11e9b06c24527"/>
    <hyperlink ref="E93" r:id="Rbf8c3f526e8c4991"/>
    <hyperlink ref="Q93" r:id="R9b40c2c82d33414c"/>
    <hyperlink ref="R93" r:id="R3a5e50fc8d9c4390"/>
    <hyperlink ref="S93" r:id="Rbdbd560793dc4274"/>
    <hyperlink ref="T93" r:id="R3efd1e28d1f34090"/>
    <hyperlink ref="V93" r:id="R62b2d7f95fa94b7d"/>
    <hyperlink ref="A94" r:id="Re08d7eaf7cac46a2"/>
    <hyperlink ref="E94" r:id="R4a69c7f19d6e4a65"/>
    <hyperlink ref="R94" r:id="R14afc91d99a04013"/>
    <hyperlink ref="S94" r:id="R2b961bf6a71a4494"/>
    <hyperlink ref="T94" r:id="Re7c4852534504aac"/>
    <hyperlink ref="V94" r:id="R716abf6944f248bb"/>
    <hyperlink ref="A95" r:id="R2d8d136d5bde4ece"/>
    <hyperlink ref="E95" r:id="Rd48b5f26c7134c2b"/>
    <hyperlink ref="S95" r:id="Rd1693db050854d39"/>
    <hyperlink ref="T95" r:id="R367eb0d2c2484767"/>
    <hyperlink ref="V95" r:id="R9de7a04d395f4349"/>
    <hyperlink ref="A96" r:id="R5fbda600ba92412b"/>
    <hyperlink ref="E96" r:id="R175c5ebf8e524753"/>
    <hyperlink ref="S96" r:id="Rcadfdbb5d0b140e3"/>
    <hyperlink ref="T96" r:id="R43ceb899ff044b6e"/>
    <hyperlink ref="V96" r:id="R3b42944558a7431e"/>
    <hyperlink ref="A97" r:id="R6f1f5a878b0841a5"/>
    <hyperlink ref="E97" r:id="R29282c3c585840fe"/>
    <hyperlink ref="S97" r:id="Ra7ab266a3e374524"/>
    <hyperlink ref="T97" r:id="R92b10fd958534013"/>
    <hyperlink ref="V97" r:id="R608d964fabf44d4a"/>
    <hyperlink ref="A98" r:id="R26e80c8fde9d47cc"/>
    <hyperlink ref="E98" r:id="R8f676d8678c043a1"/>
    <hyperlink ref="R98" r:id="R6c990860234c419b"/>
    <hyperlink ref="S98" r:id="R9954169253e2485a"/>
    <hyperlink ref="T98" r:id="Refec9338ce3a4dc5"/>
    <hyperlink ref="V98" r:id="Rbdd7af8a1eb04474"/>
    <hyperlink ref="A99" r:id="R79acf67c131d4239"/>
    <hyperlink ref="E99" r:id="R3abeb2ef13b34390"/>
    <hyperlink ref="R99" r:id="Rb670470b71cf4c83"/>
    <hyperlink ref="S99" r:id="R7d7c7846074f40bb"/>
    <hyperlink ref="T99" r:id="Rd253eb480acf4c0d"/>
    <hyperlink ref="V99" r:id="R36d557c6824141ec"/>
    <hyperlink ref="A100" r:id="Rad9683579d214df7"/>
    <hyperlink ref="E100" r:id="R0adc52428cf349c6"/>
    <hyperlink ref="R100" r:id="Ra3a234a16a7d4a06"/>
    <hyperlink ref="S100" r:id="R3d97855c5d014b0f"/>
    <hyperlink ref="T100" r:id="R4c9da737c34f4588"/>
    <hyperlink ref="V100" r:id="R5c4cff840e914fa8"/>
    <hyperlink ref="A101" r:id="R488954a802fd4a55"/>
    <hyperlink ref="E101" r:id="Rd1845aeb1a7b4abb"/>
    <hyperlink ref="R101" r:id="Rd97220188caf4291"/>
    <hyperlink ref="S101" r:id="R08eca5e9c2dd46fc"/>
    <hyperlink ref="T101" r:id="R4ed7ac5ae4754e9e"/>
    <hyperlink ref="V101" r:id="R580e7a4f13cc4de1"/>
    <hyperlink ref="A102" r:id="R53be31821c714675"/>
    <hyperlink ref="E102" r:id="R21619e0752844781"/>
    <hyperlink ref="Q102" r:id="Re4256509a2ac4d2b"/>
    <hyperlink ref="S102" r:id="Rf8fee804efd24c59"/>
    <hyperlink ref="T102" r:id="R4f0819c053f44f80"/>
    <hyperlink ref="V102" r:id="Rcd442885759741c2"/>
    <hyperlink ref="A103" r:id="R9d342fbb63724229"/>
    <hyperlink ref="E103" r:id="R15fe61dc7df943e9"/>
    <hyperlink ref="S103" r:id="Ra6100f0e8d9e49bf"/>
    <hyperlink ref="T103" r:id="Rc31e19cd35c848c2"/>
    <hyperlink ref="V103" r:id="R37a617b042ed4917"/>
    <hyperlink ref="A104" r:id="R640be90aefc24d4e"/>
    <hyperlink ref="E104" r:id="R24f6a18291f14df3"/>
    <hyperlink ref="S104" r:id="Re1e24c4fa0c8488f"/>
    <hyperlink ref="T104" r:id="Rda6dca908dba46f7"/>
    <hyperlink ref="V104" r:id="R225c09292c2745d2"/>
    <hyperlink ref="A105" r:id="R7384987592de4d14"/>
    <hyperlink ref="E105" r:id="R1325af30a6384cc0"/>
    <hyperlink ref="S105" r:id="R0298c322d4334ec5"/>
    <hyperlink ref="T105" r:id="R72a56902174648e9"/>
    <hyperlink ref="V105" r:id="R13c679f8def4478f"/>
    <hyperlink ref="A106" r:id="R6d2ef33e25ba4e98"/>
    <hyperlink ref="E106" r:id="R1fdda925ca8a469f"/>
    <hyperlink ref="S106" r:id="Ra64c382dea9e45f9"/>
    <hyperlink ref="T106" r:id="R8099168390cd450a"/>
    <hyperlink ref="V106" r:id="R4360c0f59eb942ed"/>
    <hyperlink ref="A107" r:id="Raf4e7108800d4253"/>
    <hyperlink ref="E107" r:id="R2d9adb30cdf1444f"/>
    <hyperlink ref="S107" r:id="R1eebf967f6b947d8"/>
    <hyperlink ref="T107" r:id="Rec3cc972df664649"/>
    <hyperlink ref="V107" r:id="R6ce544716af74fcd"/>
    <hyperlink ref="A108" r:id="R8022a5386db448c7"/>
    <hyperlink ref="E108" r:id="R8b71f0de3ec24091"/>
    <hyperlink ref="S108" r:id="R4d3242338078489c"/>
    <hyperlink ref="T108" r:id="R8fd9cb6ddc604b17"/>
    <hyperlink ref="V108" r:id="R7c88d1fde3684965"/>
    <hyperlink ref="A109" r:id="Rbe6f5624b3ed4875"/>
    <hyperlink ref="E109" r:id="R8cf0148643994dfb"/>
    <hyperlink ref="Q109" r:id="Rc5137da9572245a7"/>
    <hyperlink ref="S109" r:id="R69fff9fdaa084747"/>
    <hyperlink ref="T109" r:id="R2489fab254a842fd"/>
    <hyperlink ref="A110" r:id="R976a91acdd614fe8"/>
    <hyperlink ref="E110" r:id="R192c6f111557463b"/>
    <hyperlink ref="R110" r:id="Rb4d9ab1938f74e6c"/>
    <hyperlink ref="S110" r:id="Re7589d591af54def"/>
    <hyperlink ref="T110" r:id="R2d2da142ba5444f8"/>
    <hyperlink ref="V110" r:id="Ra02c0ab9ef09471b"/>
    <hyperlink ref="A111" r:id="Rfc03950222ca4193"/>
    <hyperlink ref="E111" r:id="Rf55ea62133164c9a"/>
    <hyperlink ref="R111" r:id="R55240debecf04a3e"/>
    <hyperlink ref="S111" r:id="Rf63cd5099fb24160"/>
    <hyperlink ref="T111" r:id="Rd9f76351b038449f"/>
    <hyperlink ref="V111" r:id="Rc755bee978d24629"/>
    <hyperlink ref="A112" r:id="Raeb7b554f5fa4825"/>
    <hyperlink ref="E112" r:id="Rfaebc3dfbbe64496"/>
    <hyperlink ref="S112" r:id="R5d10108ac64a491d"/>
    <hyperlink ref="T112" r:id="Rd58483842646412d"/>
    <hyperlink ref="V112" r:id="Rcdd7d72636324770"/>
    <hyperlink ref="A113" r:id="R6693eeafdd054348"/>
    <hyperlink ref="E113" r:id="R58e3adcae05e4c4a"/>
    <hyperlink ref="S113" r:id="Rdcbc4ad2024b4ce1"/>
    <hyperlink ref="T113" r:id="R5ecce7cf8e234f4a"/>
    <hyperlink ref="V113" r:id="Rb680a26f966d4638"/>
    <hyperlink ref="A114" r:id="R18bafefd2cca463b"/>
    <hyperlink ref="E114" r:id="Rcd62f5f92c2348a4"/>
    <hyperlink ref="R114" r:id="R8997666e8d74426d"/>
    <hyperlink ref="S114" r:id="R1024954e50c24e06"/>
    <hyperlink ref="T114" r:id="R6768fefaf1934815"/>
    <hyperlink ref="A115" r:id="R121de179e6b048f9"/>
    <hyperlink ref="E115" r:id="Rac0f198a1e334ffa"/>
    <hyperlink ref="R115" r:id="R8aec3781a6494e6f"/>
    <hyperlink ref="S115" r:id="Rb309d0c483e34f64"/>
    <hyperlink ref="T115" r:id="Rc9564bc4bdd44cd1"/>
    <hyperlink ref="V115" r:id="Rdb4085bd7a8f4d29"/>
    <hyperlink ref="A116" r:id="Rb70bda3fc28e4e04"/>
    <hyperlink ref="E116" r:id="R3bdefdaad8a84f97"/>
    <hyperlink ref="S116" r:id="R5b9fdf96164c4a13"/>
    <hyperlink ref="T116" r:id="R0ac6455e91be422e"/>
    <hyperlink ref="A117" r:id="Rbb2d78779e39415e"/>
    <hyperlink ref="E117" r:id="Re6e2099eb67841bc"/>
    <hyperlink ref="R117" r:id="R74a1c4d1a96a42a0"/>
    <hyperlink ref="S117" r:id="R3af8240accaa49e6"/>
    <hyperlink ref="T117" r:id="R66bb0229e7f04b3f"/>
    <hyperlink ref="V117" r:id="Ref080f8778344b4a"/>
    <hyperlink ref="A118" r:id="R9b76e81f25404fe6"/>
    <hyperlink ref="E118" r:id="R9704a3a0582b40ca"/>
    <hyperlink ref="S118" r:id="Rcf3c585407d24e10"/>
    <hyperlink ref="T118" r:id="R3bf11156412d4aae"/>
    <hyperlink ref="V118" r:id="R5eb380c37c4e4e70"/>
    <hyperlink ref="A119" r:id="R0efd0c5b892546c5"/>
    <hyperlink ref="E119" r:id="Rd8ea63f04fb64eff"/>
    <hyperlink ref="R119" r:id="Rc49e7463e1a84adf"/>
    <hyperlink ref="S119" r:id="Rf7dbc50629c94727"/>
    <hyperlink ref="T119" r:id="Rf5e751b0be15492c"/>
    <hyperlink ref="V119" r:id="Rff2a83e46c234a7d"/>
    <hyperlink ref="A120" r:id="Rc5affa507ce64c38"/>
    <hyperlink ref="E120" r:id="R7c43bae24eb34963"/>
    <hyperlink ref="Q120" r:id="Rf41ecde1fc8147f8"/>
    <hyperlink ref="R120" r:id="R488cbc35ebfc4b52"/>
    <hyperlink ref="S120" r:id="R7c94f95542744dc6"/>
    <hyperlink ref="T120" r:id="R3884d6ed16c9405d"/>
    <hyperlink ref="A121" r:id="R593bc29ae7d54b46"/>
    <hyperlink ref="E121" r:id="R76b9279180134ed6"/>
    <hyperlink ref="S121" r:id="Rf686c4740203462c"/>
    <hyperlink ref="A122" r:id="R55a8eb47ad0547d7"/>
    <hyperlink ref="E122" r:id="R4adfc285249f4e69"/>
    <hyperlink ref="R122" r:id="R84ad6c71d4044178"/>
    <hyperlink ref="S122" r:id="R084c13537a4141b4"/>
    <hyperlink ref="T122" r:id="R10d7f777624243fc"/>
    <hyperlink ref="A123" r:id="R011d177dfceb4d77"/>
    <hyperlink ref="E123" r:id="Ra54834b41e8f4dc0"/>
    <hyperlink ref="R123" r:id="R695381f0ffc84a63"/>
    <hyperlink ref="S123" r:id="R9843dcb18f9742d3"/>
    <hyperlink ref="T123" r:id="R771cea5d366746d1"/>
    <hyperlink ref="A124" r:id="R03c9605b483b497c"/>
    <hyperlink ref="E124" r:id="Rda93b68d4201407f"/>
    <hyperlink ref="R124" r:id="R8d086b4d001f46b4"/>
    <hyperlink ref="S124" r:id="R7c76e7a54b2b48a4"/>
    <hyperlink ref="T124" r:id="R1d568c30d40544af"/>
    <hyperlink ref="A125" r:id="Rb77816910a9b40ee"/>
    <hyperlink ref="E125" r:id="Rb5775698e3bc4c84"/>
    <hyperlink ref="R125" r:id="Rbfe687222f324a75"/>
    <hyperlink ref="S125" r:id="Rd3f147d1f3284a15"/>
    <hyperlink ref="T125" r:id="R161aebcc2f794b8b"/>
    <hyperlink ref="A126" r:id="Rb5c81deadf0a4553"/>
    <hyperlink ref="E126" r:id="R73e8623acf074fe7"/>
    <hyperlink ref="S126" r:id="R37e568451e894b48"/>
    <hyperlink ref="V126" r:id="Rcd36e0e19dcd4948"/>
    <hyperlink ref="A127" r:id="Rd0fc14f8841b4c19"/>
    <hyperlink ref="E127" r:id="R4baa6ac9a9f74ee6"/>
    <hyperlink ref="S127" r:id="Rb157f9515fa240a2"/>
    <hyperlink ref="V127" r:id="R69ddbfa789fb45f7"/>
    <hyperlink ref="A128" r:id="R7893f1aea1514e8f"/>
    <hyperlink ref="E128" r:id="Rf4db68c8dc864f59"/>
    <hyperlink ref="R128" r:id="R4a20377d716a4e37"/>
    <hyperlink ref="S128" r:id="R3f357d44619b42aa"/>
    <hyperlink ref="T128" r:id="R6b8c697da4e14944"/>
    <hyperlink ref="V128" r:id="R548f540608ea443e"/>
    <hyperlink ref="A129" r:id="R9beb6d7f734543fc"/>
    <hyperlink ref="E129" r:id="R15fc33546ac543ca"/>
    <hyperlink ref="R129" r:id="R44a72fa93b06461b"/>
    <hyperlink ref="S129" r:id="Rb72acb4e78614a77"/>
    <hyperlink ref="T129" r:id="R3e728739ec89410d"/>
    <hyperlink ref="V129" r:id="R05862651de1242cf"/>
    <hyperlink ref="A130" r:id="R8ea3d0d0fa794fcb"/>
    <hyperlink ref="E130" r:id="R971542970b114875"/>
    <hyperlink ref="A131" r:id="R9dace7b055fe4f65"/>
    <hyperlink ref="E131" r:id="Re098b64e2df64044"/>
    <hyperlink ref="R131" r:id="R6a046354035b485f"/>
    <hyperlink ref="S131" r:id="R5a0a587e6b3c48a5"/>
    <hyperlink ref="T131" r:id="R1fa2277d5a9e4f5b"/>
    <hyperlink ref="V131" r:id="R49e20bfdf0be4717"/>
    <hyperlink ref="A132" r:id="R547d894a8348413c"/>
    <hyperlink ref="E132" r:id="R133edc467f664591"/>
    <hyperlink ref="Q132" r:id="R2a3e182674a74da6"/>
    <hyperlink ref="R132" r:id="R146819b865e14783"/>
    <hyperlink ref="S132" r:id="Rd73b9b87318b407f"/>
    <hyperlink ref="T132" r:id="Rcce4374212d14224"/>
    <hyperlink ref="V132" r:id="Rdf08086faa6e439c"/>
    <hyperlink ref="A133" r:id="R5b443d0e85414c22"/>
    <hyperlink ref="E133" r:id="R1136e98509374b18"/>
    <hyperlink ref="Q133" r:id="Rc9372708b0c84d91"/>
    <hyperlink ref="R133" r:id="R82f99559dd354feb"/>
    <hyperlink ref="S133" r:id="R749e979ffd5246ea"/>
    <hyperlink ref="T133" r:id="R6dc7248cbc8341b6"/>
    <hyperlink ref="V133" r:id="Ra3b6892e87424541"/>
    <hyperlink ref="A134" r:id="R65b0efb036634858"/>
    <hyperlink ref="E134" r:id="R4abad771a1ac4bbf"/>
    <hyperlink ref="Q134" r:id="R41c42c749f0a4483"/>
    <hyperlink ref="R134" r:id="R0f125e9d20ff4ffb"/>
    <hyperlink ref="S134" r:id="R6679e43fa2f248c2"/>
    <hyperlink ref="T134" r:id="Rcf2f3ccef3924a32"/>
    <hyperlink ref="V134" r:id="R5bc9fc1b008f454f"/>
    <hyperlink ref="A135" r:id="Rc291f80c6df44d1e"/>
    <hyperlink ref="E135" r:id="Rd71f1b35e5c64ed1"/>
    <hyperlink ref="Q135" r:id="R8c46f2271f1b45b7"/>
    <hyperlink ref="S135" r:id="R63e187b0735f437b"/>
    <hyperlink ref="T135" r:id="Rf895cbcfc4e44d4b"/>
    <hyperlink ref="V135" r:id="R0bbd3cb656e3470b"/>
    <hyperlink ref="A136" r:id="R1c72ec07205a4138"/>
    <hyperlink ref="E136" r:id="R44c222fc7a6b493c"/>
    <hyperlink ref="Q136" r:id="Rb81147b811864e61"/>
    <hyperlink ref="R136" r:id="R141c45c958064d2b"/>
    <hyperlink ref="S136" r:id="R4dcd4b5cbf494a97"/>
    <hyperlink ref="T136" r:id="Rf6b63c34e3954e4d"/>
    <hyperlink ref="V136" r:id="R3f3a4d4c2780483e"/>
    <hyperlink ref="A137" r:id="R22a9e05716024009"/>
    <hyperlink ref="E137" r:id="Rc59c565f98924893"/>
    <hyperlink ref="Q137" r:id="Rc37c9efdb227425e"/>
    <hyperlink ref="S137" r:id="Rc14f350ac0434ef7"/>
    <hyperlink ref="T137" r:id="R783e49487b8b45ba"/>
    <hyperlink ref="V137" r:id="Rd085739d43cc45bf"/>
    <hyperlink ref="A138" r:id="R04c040bbf1514428"/>
    <hyperlink ref="E138" r:id="Ra981613a8a9a43ea"/>
    <hyperlink ref="R138" r:id="Rf5152cfe007949db"/>
    <hyperlink ref="S138" r:id="R83c655170ccc4642"/>
    <hyperlink ref="T138" r:id="Rab7e94a2c25a4502"/>
    <hyperlink ref="A139" r:id="R997006098eff4544"/>
    <hyperlink ref="E139" r:id="R19050e73c2884b70"/>
    <hyperlink ref="S139" r:id="R5fc73a893c584187"/>
    <hyperlink ref="T139" r:id="Ra7c72de311334688"/>
    <hyperlink ref="V139" r:id="Rd4905d102c244b89"/>
    <hyperlink ref="A140" r:id="R16f1a92724264b7a"/>
    <hyperlink ref="E140" r:id="R8cb1f8775a9345ed"/>
    <hyperlink ref="S140" r:id="R14ba5940096c4db0"/>
    <hyperlink ref="T140" r:id="Rf9bb2a7a5ae741ac"/>
    <hyperlink ref="V140" r:id="R79e5717578d54509"/>
    <hyperlink ref="A141" r:id="Rf35c4e0568174337"/>
    <hyperlink ref="E141" r:id="Rd578156190934e11"/>
    <hyperlink ref="R141" r:id="R8bde2929dd704637"/>
    <hyperlink ref="S141" r:id="Rbd14dd2a1a0449df"/>
    <hyperlink ref="T141" r:id="Re8334b51d3654e84"/>
    <hyperlink ref="V141" r:id="Rb10597fd547b480e"/>
    <hyperlink ref="A142" r:id="R86992cbcd4ec4693"/>
    <hyperlink ref="E142" r:id="Re1cb9de424f145e5"/>
    <hyperlink ref="R142" r:id="R7b40edca09ad4796"/>
    <hyperlink ref="S142" r:id="R22f3e5998ebc4762"/>
    <hyperlink ref="T142" r:id="R85e6a90596294c34"/>
    <hyperlink ref="V142" r:id="R237b2bb618744960"/>
    <hyperlink ref="A143" r:id="Rabde3d30719a47f2"/>
    <hyperlink ref="E143" r:id="Rbb61d631bff84958"/>
    <hyperlink ref="R143" r:id="Rc1e3ed3f121a47cd"/>
    <hyperlink ref="S143" r:id="Rf9e552aafb484f10"/>
    <hyperlink ref="T143" r:id="R3512cb6c834e4d49"/>
    <hyperlink ref="V143" r:id="R090b7bef291e4cbf"/>
    <hyperlink ref="A144" r:id="R123b3c4777294c0e"/>
    <hyperlink ref="E144" r:id="R9d9bce4be39944cb"/>
    <hyperlink ref="R144" r:id="R53fcba2e41a04d4e"/>
    <hyperlink ref="S144" r:id="Ra5706928f9be4670"/>
    <hyperlink ref="T144" r:id="Rc9932793788d4f93"/>
    <hyperlink ref="V144" r:id="R1c873f1c4551463d"/>
    <hyperlink ref="A145" r:id="Rded66d86d1244ff8"/>
    <hyperlink ref="E145" r:id="R9d825e46e4784df6"/>
    <hyperlink ref="R145" r:id="R0dbd0081073447f6"/>
    <hyperlink ref="S145" r:id="R4e800fe927ac4792"/>
    <hyperlink ref="T145" r:id="R73e81a05e7334f9c"/>
    <hyperlink ref="V145" r:id="Ra73a8344d4204168"/>
    <hyperlink ref="A146" r:id="Rab463507b1f14f25"/>
    <hyperlink ref="E146" r:id="Rb60b0b91d69544a8"/>
    <hyperlink ref="R146" r:id="Rbf142da2f29d491f"/>
    <hyperlink ref="S146" r:id="Rb8bf141343c54a90"/>
    <hyperlink ref="T146" r:id="Rce52e78334a54b60"/>
    <hyperlink ref="V146" r:id="Rad7e05092bb04a0a"/>
    <hyperlink ref="A147" r:id="R481f5df4bd504932"/>
    <hyperlink ref="E147" r:id="Rd457f0a063b54419"/>
    <hyperlink ref="R147" r:id="R382bea8d69ff4b35"/>
    <hyperlink ref="S147" r:id="R8eef828dd7c54a16"/>
    <hyperlink ref="T147" r:id="Ref8c2dcf1d8e457e"/>
    <hyperlink ref="V147" r:id="Rad93eb86d7564923"/>
    <hyperlink ref="A148" r:id="R4d8c2a055abb401a"/>
    <hyperlink ref="E148" r:id="Rb37e76b6a7fc4e20"/>
    <hyperlink ref="S148" r:id="R16155c7db0254239"/>
    <hyperlink ref="T148" r:id="R8078ebe3781a40ab"/>
    <hyperlink ref="V148" r:id="R955c44c58dff427c"/>
    <hyperlink ref="A149" r:id="R49c7fee3681b45a2"/>
    <hyperlink ref="E149" r:id="R1980374914254501"/>
    <hyperlink ref="S149" r:id="R499d9a876c274950"/>
    <hyperlink ref="V149" r:id="Re587826dcef14b67"/>
    <hyperlink ref="A150" r:id="R5af0e44e7e404188"/>
    <hyperlink ref="E150" r:id="R2162fc5092cd42a0"/>
    <hyperlink ref="Q150" r:id="R1a9bec3f13e144c3"/>
    <hyperlink ref="R150" r:id="R3784fc7f499a4496"/>
    <hyperlink ref="S150" r:id="R0ba9dac9d7f142bd"/>
    <hyperlink ref="V150" r:id="R5ba22c3c699c453c"/>
    <hyperlink ref="A151" r:id="R08eacc239e134138"/>
    <hyperlink ref="E151" r:id="Rdae965261fd945de"/>
    <hyperlink ref="S151" r:id="R651d812519f9480f"/>
    <hyperlink ref="T151" r:id="Rc8179c7a81b0484c"/>
    <hyperlink ref="V151" r:id="Rb146995221ef404b"/>
    <hyperlink ref="A152" r:id="Ra31538b90a5f492d"/>
    <hyperlink ref="E152" r:id="R74e8fa0a5e404298"/>
    <hyperlink ref="S152" r:id="Rd8248a4b52b14ffb"/>
    <hyperlink ref="T152" r:id="R2bd0567b72ac4afb"/>
    <hyperlink ref="V152" r:id="Rbcc8b668c74e4ba4"/>
    <hyperlink ref="A153" r:id="R8945d3717961434f"/>
    <hyperlink ref="E153" r:id="R6369202aa11d4a90"/>
    <hyperlink ref="S153" r:id="R9bad719301d64abb"/>
    <hyperlink ref="T153" r:id="R25d98bc5380a4169"/>
    <hyperlink ref="V153" r:id="R6539fb55bbc540f1"/>
    <hyperlink ref="A154" r:id="R1a8a7af87c2e4329"/>
    <hyperlink ref="E154" r:id="Rb53b33bc9f4d4cbd"/>
    <hyperlink ref="S154" r:id="Rdaddcc0f9a9a411f"/>
    <hyperlink ref="V154" r:id="R334cb3110ab04994"/>
    <hyperlink ref="A155" r:id="Re82a49aa49e14629"/>
    <hyperlink ref="E155" r:id="R9f75da8588464111"/>
    <hyperlink ref="Q155" r:id="R686cd21172a34ac4"/>
    <hyperlink ref="S155" r:id="R0417c3288300499f"/>
    <hyperlink ref="T155" r:id="R86b04434f6a6450e"/>
    <hyperlink ref="V155" r:id="Rcea63f6e90134cba"/>
    <hyperlink ref="A156" r:id="R3f3f572c3eff46bc"/>
    <hyperlink ref="E156" r:id="R0419d922f7a44c9e"/>
    <hyperlink ref="S156" r:id="Ra168852b023742b4"/>
    <hyperlink ref="T156" r:id="Rc7e3c7248114450d"/>
    <hyperlink ref="V156" r:id="Rbbe53173511646da"/>
    <hyperlink ref="A157" r:id="R0fe28c60cd1a4cf5"/>
    <hyperlink ref="E157" r:id="Reeb9b7ea77f248fe"/>
    <hyperlink ref="S157" r:id="R081bab97623b4335"/>
    <hyperlink ref="T157" r:id="R3d045d3ddb474998"/>
    <hyperlink ref="V157" r:id="Rb9e557d7c4314a9f"/>
    <hyperlink ref="A158" r:id="R46989e776d964b30"/>
    <hyperlink ref="E158" r:id="R26ab0561a7fc4224"/>
    <hyperlink ref="S158" r:id="R51b60c3cbcb5482e"/>
    <hyperlink ref="T158" r:id="R89dae0e2247d4b33"/>
    <hyperlink ref="V158" r:id="Ra116d9fd9a954a76"/>
    <hyperlink ref="A159" r:id="R6b5bae4eb41d4fa0"/>
    <hyperlink ref="E159" r:id="Rd72c2e952c7b46d8"/>
    <hyperlink ref="S159" r:id="R3ea33f4ecdc147d1"/>
    <hyperlink ref="T159" r:id="Rc2d31221d7e742d2"/>
    <hyperlink ref="V159" r:id="R4958887a88444c4a"/>
    <hyperlink ref="A160" r:id="R541277e55a844e7c"/>
    <hyperlink ref="E160" r:id="Ra61e6683a39741f6"/>
    <hyperlink ref="R160" r:id="R2ef44a3d759f49cd"/>
    <hyperlink ref="S160" r:id="R34350776aa5b434e"/>
    <hyperlink ref="T160" r:id="R3fedee60360742b6"/>
    <hyperlink ref="V160" r:id="Rcf9332899b6545a0"/>
    <hyperlink ref="A161" r:id="Rcf584d05b5924903"/>
    <hyperlink ref="E161" r:id="R2e41f5da098f4ce2"/>
    <hyperlink ref="S161" r:id="Refb1234a1b0d4dd0"/>
    <hyperlink ref="T161" r:id="R94af3e0590b1414c"/>
    <hyperlink ref="V161" r:id="R255090fbb21b4cfa"/>
    <hyperlink ref="A162" r:id="R1b0f64f05cc9462b"/>
    <hyperlink ref="E162" r:id="R0b693615fccf4651"/>
    <hyperlink ref="R162" r:id="R4cbfc1d548df4eca"/>
    <hyperlink ref="S162" r:id="Re2e63db81d3c42fc"/>
    <hyperlink ref="T162" r:id="R9e80183f7a864925"/>
    <hyperlink ref="V162" r:id="R95c47a0e3fa04553"/>
    <hyperlink ref="A163" r:id="R6868be5ac40540f5"/>
    <hyperlink ref="E163" r:id="R75b7d12e5b2c4638"/>
    <hyperlink ref="Q163" r:id="R3a93a39e4f454d64"/>
    <hyperlink ref="S163" r:id="R0ff35f34b7064232"/>
    <hyperlink ref="T163" r:id="R0a668cd6bbdd4d78"/>
    <hyperlink ref="V163" r:id="Rcbc7d4eaedff4196"/>
    <hyperlink ref="A164" r:id="R30d252c451f24317"/>
    <hyperlink ref="E164" r:id="Rce9bd9f3e7634cc5"/>
    <hyperlink ref="R164" r:id="Re1d7b63fd7db4a5a"/>
    <hyperlink ref="S164" r:id="R4c69b4be59e2473e"/>
    <hyperlink ref="T164" r:id="R24cfa94f7f70481e"/>
    <hyperlink ref="V164" r:id="R4846590b0c2f4277"/>
    <hyperlink ref="A165" r:id="R7a6393eb835a42fd"/>
    <hyperlink ref="E165" r:id="Rdec938ff02874c70"/>
    <hyperlink ref="R165" r:id="Rfce18f1b3a204c58"/>
    <hyperlink ref="S165" r:id="R3d0dfdded6544f45"/>
    <hyperlink ref="T165" r:id="R34d8880a8ec74c96"/>
    <hyperlink ref="V165" r:id="R07f154012a4349d5"/>
    <hyperlink ref="A166" r:id="R15ca187d55ae4baa"/>
    <hyperlink ref="E166" r:id="Rf218449075374fb5"/>
    <hyperlink ref="R166" r:id="R6c536f53bff44bc4"/>
    <hyperlink ref="S166" r:id="R367de38525254494"/>
    <hyperlink ref="T166" r:id="R83bada43c220453d"/>
    <hyperlink ref="V166" r:id="R4f4ed326323c4ce7"/>
    <hyperlink ref="A167" r:id="Ref27661a04da45b7"/>
    <hyperlink ref="E167" r:id="R5953b72cd20e47cb"/>
    <hyperlink ref="Q167" r:id="Ra0fc1abf47ac462e"/>
    <hyperlink ref="R167" r:id="R5d2b4cdd78b84244"/>
    <hyperlink ref="S167" r:id="R7591b0157aeb4095"/>
    <hyperlink ref="T167" r:id="R67540664c0554b3f"/>
    <hyperlink ref="V167" r:id="Ra53b7e5baa1a418f"/>
    <hyperlink ref="A168" r:id="R8ad8f32f2bb44ee1"/>
    <hyperlink ref="E168" r:id="Rdbbf1e2f410041ab"/>
    <hyperlink ref="R168" r:id="R0a9c6bff8a8d430d"/>
    <hyperlink ref="A169" r:id="R1bdbb7a329304794"/>
    <hyperlink ref="E169" r:id="Re52dc26e97134223"/>
    <hyperlink ref="R169" r:id="Rd245d8797d8f46db"/>
    <hyperlink ref="S169" r:id="R5784b516c0644e47"/>
    <hyperlink ref="T169" r:id="R05855850ccca4210"/>
    <hyperlink ref="V169" r:id="R76876c8328214817"/>
    <hyperlink ref="A170" r:id="R4b403802712b45e6"/>
    <hyperlink ref="E170" r:id="R5c04c917045b439b"/>
    <hyperlink ref="S170" r:id="R8d5efceab3c7433c"/>
    <hyperlink ref="V170" r:id="R3464130ac4844856"/>
    <hyperlink ref="A171" r:id="Rbbaef89c3c774f85"/>
    <hyperlink ref="E171" r:id="R8f9b11f9dd60497e"/>
    <hyperlink ref="S171" r:id="R797af11ecda0414a"/>
    <hyperlink ref="T171" r:id="Rdc2813d9abea409b"/>
    <hyperlink ref="V171" r:id="R2ab2bbc7e84d4cfd"/>
    <hyperlink ref="A172" r:id="R5581db40f54f4b60"/>
    <hyperlink ref="E172" r:id="Ra9b037db525d4e57"/>
    <hyperlink ref="R172" r:id="R35abde38be5c40f6"/>
    <hyperlink ref="S172" r:id="R11972b87ed384b83"/>
    <hyperlink ref="T172" r:id="R6f0636d77cf24a97"/>
    <hyperlink ref="V172" r:id="R402a79e307814fe6"/>
    <hyperlink ref="A173" r:id="Rd47e186ee94842bc"/>
    <hyperlink ref="E173" r:id="Rb716c223c2224e2b"/>
    <hyperlink ref="R173" r:id="R0dee13d9ee624e8b"/>
    <hyperlink ref="S173" r:id="Rd6bc8db8766546ad"/>
    <hyperlink ref="T173" r:id="R4b69fde08d6741c7"/>
    <hyperlink ref="V173" r:id="Ra84376ea93b44b38"/>
    <hyperlink ref="A174" r:id="Rc2d0cfb39f9c41b7"/>
    <hyperlink ref="E174" r:id="Rd67eb41bbfdd4d2f"/>
    <hyperlink ref="R174" r:id="R724b8d164b39428f"/>
    <hyperlink ref="S174" r:id="R0757054878d64b1a"/>
    <hyperlink ref="T174" r:id="R11b75c2f0cc24e33"/>
    <hyperlink ref="V174" r:id="R09cbfe474ff24c9a"/>
    <hyperlink ref="A175" r:id="Rc4b3c4d5bdba4341"/>
    <hyperlink ref="E175" r:id="Rce82adf5a2c040c6"/>
    <hyperlink ref="S175" r:id="R50664fa0a8fc494c"/>
    <hyperlink ref="V175" r:id="Rd01aa6193fc24ce3"/>
    <hyperlink ref="A176" r:id="Rbdac5f23ff9b4e81"/>
    <hyperlink ref="E176" r:id="R7e1c44ea444347e1"/>
    <hyperlink ref="S176" r:id="R549216f9c48f4d09"/>
    <hyperlink ref="V176" r:id="R21cd31245535478a"/>
    <hyperlink ref="A177" r:id="R0e06c5c328cc4546"/>
    <hyperlink ref="E177" r:id="Re21a922727e64246"/>
    <hyperlink ref="R177" r:id="R70403b5abd5e48e8"/>
    <hyperlink ref="S177" r:id="R048759e283a541d6"/>
    <hyperlink ref="T177" r:id="R37e4da300140414d"/>
    <hyperlink ref="V177" r:id="R947a3b2a77f44195"/>
    <hyperlink ref="A178" r:id="Rcce789542fff474b"/>
    <hyperlink ref="E178" r:id="Rad552031d01040c2"/>
    <hyperlink ref="R178" r:id="R5209aa4d8c0f46da"/>
    <hyperlink ref="S178" r:id="R8c66aac9707e4feb"/>
    <hyperlink ref="T178" r:id="Rf3b42efe2ce64691"/>
    <hyperlink ref="V178" r:id="R20b1851f2cbb4c07"/>
    <hyperlink ref="A179" r:id="Ra0b04dceaf364361"/>
    <hyperlink ref="E179" r:id="R20d986aee1e64980"/>
    <hyperlink ref="R179" r:id="R916b92c32ef845f9"/>
    <hyperlink ref="S179" r:id="R29fcd98dc33242a6"/>
    <hyperlink ref="T179" r:id="R1447e95127034182"/>
    <hyperlink ref="V179" r:id="Rda6331e5b24d401e"/>
    <hyperlink ref="A180" r:id="R34832954bb874e94"/>
    <hyperlink ref="E180" r:id="Rdaef0855d5f543f7"/>
    <hyperlink ref="R180" r:id="R5c03f7506b8e4b78"/>
    <hyperlink ref="S180" r:id="R2463d1a241654fc4"/>
    <hyperlink ref="T180" r:id="R757e673fefc042fa"/>
    <hyperlink ref="V180" r:id="Rda8657a4bae24767"/>
    <hyperlink ref="A181" r:id="Ra03672e35a284ef9"/>
    <hyperlink ref="E181" r:id="R29a81f73774b4e21"/>
    <hyperlink ref="R181" r:id="R7887486977b945f3"/>
    <hyperlink ref="S181" r:id="Ref914a74d024423b"/>
    <hyperlink ref="T181" r:id="Rb45a6c0554c44df7"/>
    <hyperlink ref="V181" r:id="R7f4bd8896b274d8f"/>
    <hyperlink ref="A182" r:id="R0eaf146b60714e78"/>
    <hyperlink ref="E182" r:id="Rb6c5873f4949462c"/>
    <hyperlink ref="R182" r:id="R43ba7583fc58431b"/>
    <hyperlink ref="S182" r:id="Rcd52dec910324d68"/>
    <hyperlink ref="T182" r:id="R4abbaa2d9d9048a5"/>
    <hyperlink ref="V182" r:id="R82d43dd1740e4d88"/>
    <hyperlink ref="A183" r:id="R5903a3340ae64a66"/>
    <hyperlink ref="E183" r:id="R8e27a740aab54d47"/>
    <hyperlink ref="R183" r:id="R71a00aca57674ae8"/>
    <hyperlink ref="S183" r:id="R4635f974c57f4ffd"/>
    <hyperlink ref="T183" r:id="R6403f2ef69c149cd"/>
    <hyperlink ref="V183" r:id="R49479591c7fd4058"/>
    <hyperlink ref="A184" r:id="R600efc24eddf4159"/>
    <hyperlink ref="E184" r:id="Rf36ab61fb9434f95"/>
    <hyperlink ref="R184" r:id="R5572d74d46a140ff"/>
    <hyperlink ref="S184" r:id="R8bd45d41a9844366"/>
    <hyperlink ref="T184" r:id="Rf57dba41013d46bb"/>
    <hyperlink ref="V184" r:id="R9166d1078a764ab5"/>
    <hyperlink ref="A185" r:id="R4061704ad20b498b"/>
    <hyperlink ref="E185" r:id="Ra76020a12345467f"/>
    <hyperlink ref="R185" r:id="Rc2762a43c7db423c"/>
    <hyperlink ref="S185" r:id="R4400fd2e96aa4384"/>
    <hyperlink ref="T185" r:id="R9121e6fad6fa485e"/>
    <hyperlink ref="V185" r:id="Re2a16a0091f045a3"/>
    <hyperlink ref="A186" r:id="Re0ce9684a3414c95"/>
    <hyperlink ref="E186" r:id="R1978566dbee94e86"/>
    <hyperlink ref="R186" r:id="R8b4edbed02c4462d"/>
    <hyperlink ref="S186" r:id="Rfae06a50b2f0454b"/>
    <hyperlink ref="T186" r:id="R77c17c18352545d3"/>
    <hyperlink ref="V186" r:id="R79781fcb891c4896"/>
    <hyperlink ref="A187" r:id="R7cb2a3371be3497e"/>
    <hyperlink ref="E187" r:id="R837e8790ac82407a"/>
    <hyperlink ref="R187" r:id="R7cfcbbb95f874679"/>
    <hyperlink ref="S187" r:id="R7b1207be8df649bb"/>
    <hyperlink ref="T187" r:id="R420c9910bfb54dc8"/>
    <hyperlink ref="V187" r:id="R10071016333a4e45"/>
    <hyperlink ref="A188" r:id="R2ea7c9a0a6c74ece"/>
    <hyperlink ref="E188" r:id="Rb44d4bd8f7f645a3"/>
    <hyperlink ref="R188" r:id="R300c68af68844dd9"/>
    <hyperlink ref="S188" r:id="R7cb3e8d25cb5484f"/>
    <hyperlink ref="T188" r:id="R34600130613b4dc0"/>
    <hyperlink ref="V188" r:id="R894a236e945e4903"/>
    <hyperlink ref="A189" r:id="R8650f85d269c4751"/>
    <hyperlink ref="E189" r:id="R18c34ffa9e354229"/>
    <hyperlink ref="R189" r:id="Rabc7808905c048ad"/>
    <hyperlink ref="S189" r:id="R5eb8a5f72975419b"/>
    <hyperlink ref="T189" r:id="R30c6a89ed8ef4681"/>
    <hyperlink ref="V189" r:id="Rbc1012e0e3f04c41"/>
    <hyperlink ref="A190" r:id="R73eb799297754716"/>
    <hyperlink ref="E190" r:id="R7b207c1b22c74377"/>
    <hyperlink ref="R190" r:id="R0b1c2c0355df42d6"/>
    <hyperlink ref="S190" r:id="R241ce90341234fb7"/>
    <hyperlink ref="T190" r:id="Raa84375faa084b58"/>
    <hyperlink ref="V190" r:id="Rd09fe4042d5d430a"/>
    <hyperlink ref="A191" r:id="R007b693f62fb410d"/>
    <hyperlink ref="E191" r:id="R4cc2700963fd4b93"/>
    <hyperlink ref="R191" r:id="Rfe472a18d7b14404"/>
    <hyperlink ref="S191" r:id="R6de30eee91ff4194"/>
    <hyperlink ref="T191" r:id="Rfac8f9991ea241a9"/>
    <hyperlink ref="V191" r:id="Re9d340009eb74a2c"/>
    <hyperlink ref="A192" r:id="R69094a700e2046c6"/>
    <hyperlink ref="E192" r:id="R49c2b891aa9f4f24"/>
    <hyperlink ref="R192" r:id="R83df975ddb2c4d37"/>
    <hyperlink ref="S192" r:id="Rc701a7d9f09d47e9"/>
    <hyperlink ref="T192" r:id="R1035da7894df4309"/>
    <hyperlink ref="V192" r:id="Rec24d91395174268"/>
    <hyperlink ref="A193" r:id="R0d83c3b839434ecc"/>
    <hyperlink ref="E193" r:id="R47c45ea1f0134307"/>
    <hyperlink ref="R193" r:id="R4f570d60218041fa"/>
    <hyperlink ref="S193" r:id="R4b8d1750c39844c7"/>
    <hyperlink ref="T193" r:id="Rda9a798926584b4c"/>
    <hyperlink ref="V193" r:id="R0bff7a9015484cea"/>
    <hyperlink ref="A194" r:id="Rcc8657ade83d4ed3"/>
    <hyperlink ref="E194" r:id="Re6778939e31b45b8"/>
    <hyperlink ref="R194" r:id="R84cbce0aec93436f"/>
    <hyperlink ref="S194" r:id="R58dbaf8d270e4d6d"/>
    <hyperlink ref="T194" r:id="R0305476314c74410"/>
    <hyperlink ref="V194" r:id="Rc41214ca452d49ba"/>
    <hyperlink ref="A195" r:id="R4063464ce6b54196"/>
    <hyperlink ref="E195" r:id="Rc7fbd0728fa54910"/>
    <hyperlink ref="R195" r:id="R99ed2d3ff2c54112"/>
    <hyperlink ref="S195" r:id="Rf3235916906440be"/>
    <hyperlink ref="T195" r:id="R2b85a56ab15840c9"/>
    <hyperlink ref="V195" r:id="R342badf227434b30"/>
    <hyperlink ref="A196" r:id="R2f3400f90c5c4a77"/>
    <hyperlink ref="E196" r:id="R68d7066f1f7549a9"/>
    <hyperlink ref="R196" r:id="Rde09f890bd1f40af"/>
    <hyperlink ref="S196" r:id="Raacdade6d6f446b1"/>
    <hyperlink ref="T196" r:id="Rfc08eebdac7f4ad4"/>
    <hyperlink ref="V196" r:id="R7a41ef0937454f74"/>
    <hyperlink ref="A197" r:id="R493d1e475515426d"/>
    <hyperlink ref="E197" r:id="R495ef2bf30c2428a"/>
    <hyperlink ref="R197" r:id="R8ef270404a9e46bc"/>
    <hyperlink ref="S197" r:id="R185633788c6a4e49"/>
    <hyperlink ref="T197" r:id="R3a2f98f1afbb47c7"/>
    <hyperlink ref="V197" r:id="Re3b58237f7664029"/>
    <hyperlink ref="A198" r:id="Rbad128741a604e00"/>
    <hyperlink ref="E198" r:id="Ra490ffe8681e4864"/>
    <hyperlink ref="R198" r:id="R3940f4b832c6434b"/>
    <hyperlink ref="S198" r:id="R4e97888b23cb4455"/>
    <hyperlink ref="T198" r:id="R67dd45f683f04831"/>
    <hyperlink ref="V198" r:id="Rf98d0f74bb604407"/>
    <hyperlink ref="A199" r:id="R9ef86b0c8e7745ea"/>
    <hyperlink ref="E199" r:id="R1e5bd361c2764e96"/>
    <hyperlink ref="Q199" r:id="Rcc45b132c19c4b63"/>
    <hyperlink ref="R199" r:id="Ra7b4e648bfac4dc4"/>
    <hyperlink ref="S199" r:id="R7f4659b8ae7143e7"/>
    <hyperlink ref="T199" r:id="Rfc96d97eeb2f4968"/>
    <hyperlink ref="V199" r:id="Rd486fff6af9a4c05"/>
    <hyperlink ref="A200" r:id="R03a8079defb84d15"/>
    <hyperlink ref="E200" r:id="Rc26c689847914260"/>
    <hyperlink ref="Q200" r:id="Re2f8ffc0ff2d4c99"/>
    <hyperlink ref="R200" r:id="R02ccac4289da4556"/>
    <hyperlink ref="S200" r:id="Rfd73e8afe81446ef"/>
    <hyperlink ref="T200" r:id="R177d63a3d9814793"/>
    <hyperlink ref="V200" r:id="Ref69b69c969c4655"/>
    <hyperlink ref="A201" r:id="R57c12ecfd4414569"/>
    <hyperlink ref="E201" r:id="R2e23c50d1bb847e9"/>
    <hyperlink ref="R201" r:id="R7d93f78f43824065"/>
    <hyperlink ref="S201" r:id="R07b67bf338364221"/>
    <hyperlink ref="T201" r:id="Rd9f46254eb9642b8"/>
    <hyperlink ref="V201" r:id="Ra5481ab58614479d"/>
    <hyperlink ref="A202" r:id="R93531ee62a1e4095"/>
    <hyperlink ref="E202" r:id="R944097950c124d09"/>
    <hyperlink ref="S202" r:id="R2133befccec34869"/>
    <hyperlink ref="T202" r:id="R629cd041d4d04c91"/>
    <hyperlink ref="V202" r:id="R974b7961db894ff7"/>
    <hyperlink ref="A203" r:id="Rd4e40d32ade84bc8"/>
    <hyperlink ref="E203" r:id="Rac01027aa2ce45b4"/>
    <hyperlink ref="S203" r:id="Rdc1540dfcf0d413e"/>
    <hyperlink ref="T203" r:id="Rd3c283155a9843d6"/>
    <hyperlink ref="V203" r:id="Reff5f3b00e98401a"/>
    <hyperlink ref="A204" r:id="Rbe3e1537998140bf"/>
    <hyperlink ref="E204" r:id="Rd4f5fc46bf424168"/>
    <hyperlink ref="R204" r:id="R6b1454da0c3042c1"/>
    <hyperlink ref="S204" r:id="Rd2a46aabfc774ec8"/>
    <hyperlink ref="T204" r:id="Rcb8de7f0580e4990"/>
    <hyperlink ref="V204" r:id="R25ec4c2fce554152"/>
    <hyperlink ref="A205" r:id="R993a05ff6a2446c0"/>
    <hyperlink ref="E205" r:id="Rb10dcac6164e49e6"/>
    <hyperlink ref="R205" r:id="R622556c56edd491a"/>
    <hyperlink ref="S205" r:id="R4cffb2018b09458c"/>
    <hyperlink ref="T205" r:id="R629b3688364e4ac6"/>
    <hyperlink ref="V205" r:id="R58099206ed5c41d0"/>
    <hyperlink ref="A206" r:id="Rfdc81132c689420c"/>
    <hyperlink ref="E206" r:id="Rd62dfe671e0e41a9"/>
    <hyperlink ref="R206" r:id="Rf5819c71943e4843"/>
    <hyperlink ref="S206" r:id="R2a6a9c5af3614cac"/>
    <hyperlink ref="T206" r:id="R27054e00636a4f37"/>
    <hyperlink ref="V206" r:id="R311be073116544fd"/>
    <hyperlink ref="A207" r:id="Rc6198ac210d84dc8"/>
    <hyperlink ref="E207" r:id="Rbc39138d4f96456c"/>
    <hyperlink ref="R207" r:id="R836b904dbb534662"/>
    <hyperlink ref="S207" r:id="R7fbf4875d90149a9"/>
    <hyperlink ref="T207" r:id="Re3f182b77001441a"/>
    <hyperlink ref="V207" r:id="R4bb884333c484fc0"/>
    <hyperlink ref="A208" r:id="R8f92eb2ef4dc4238"/>
    <hyperlink ref="E208" r:id="R20da648024eb4bd1"/>
    <hyperlink ref="R208" r:id="R93f844ce01494a32"/>
    <hyperlink ref="S208" r:id="Rc93515b2a5bb4d5a"/>
    <hyperlink ref="T208" r:id="R167ae8a851734a20"/>
    <hyperlink ref="V208" r:id="R51312f60fb344516"/>
    <hyperlink ref="A209" r:id="Reece4300878e4f86"/>
    <hyperlink ref="E209" r:id="R4fc4f8b9c30a441a"/>
    <hyperlink ref="R209" r:id="R14d0e93c1d5042f5"/>
    <hyperlink ref="S209" r:id="R94cfb8baf5c746b6"/>
    <hyperlink ref="T209" r:id="Rac5c1673a95945df"/>
    <hyperlink ref="V209" r:id="Re6f6fdb28f474028"/>
    <hyperlink ref="A210" r:id="R2d268fbd8d1e40bc"/>
    <hyperlink ref="E210" r:id="R5f6caf1d7e8f4a56"/>
    <hyperlink ref="R210" r:id="Rb2952ecd41ee44d4"/>
    <hyperlink ref="S210" r:id="Rdb3de7367b4b4da1"/>
    <hyperlink ref="T210" r:id="R51a1da95a70f4554"/>
    <hyperlink ref="V210" r:id="R5d5cefab950e4cc0"/>
    <hyperlink ref="A211" r:id="R1ce58eaddd7f46f6"/>
    <hyperlink ref="E211" r:id="R557cf603a5f04596"/>
    <hyperlink ref="R211" r:id="R6c6df19709b44e5e"/>
    <hyperlink ref="S211" r:id="R3f18995fc74e4cf2"/>
    <hyperlink ref="T211" r:id="Rda7cbd6f670a49d5"/>
    <hyperlink ref="V211" r:id="R39668e375b2d46c5"/>
    <hyperlink ref="A212" r:id="R247793afa17246b4"/>
    <hyperlink ref="E212" r:id="R57ec943ddee14aff"/>
    <hyperlink ref="R212" r:id="R8d6aa6b8da8b45fd"/>
    <hyperlink ref="S212" r:id="Rb5293e6b6ad543c1"/>
    <hyperlink ref="T212" r:id="R819cb8d5e26046d0"/>
    <hyperlink ref="V212" r:id="R85ee270f26aa426c"/>
    <hyperlink ref="A213" r:id="Ra01d7eeeef6f4848"/>
    <hyperlink ref="E213" r:id="R9e2b6f92d8a44f43"/>
    <hyperlink ref="R213" r:id="R60ad5b150ed74edc"/>
    <hyperlink ref="S213" r:id="R54c4dc73b18b4b38"/>
    <hyperlink ref="T213" r:id="R15fcd9b53e394904"/>
    <hyperlink ref="V213" r:id="R10540fb5540f4909"/>
    <hyperlink ref="A214" r:id="R3a5a0b40fe474dae"/>
    <hyperlink ref="E214" r:id="R3369aeaf83ec4336"/>
    <hyperlink ref="R214" r:id="R8387da5b96b94541"/>
    <hyperlink ref="S214" r:id="R9603557ad60e42a6"/>
    <hyperlink ref="T214" r:id="Ra0f1e66405694734"/>
    <hyperlink ref="V214" r:id="R53dcd404faf548e2"/>
    <hyperlink ref="A215" r:id="Re50aa6c344714671"/>
    <hyperlink ref="E215" r:id="R5255e1040a454abe"/>
    <hyperlink ref="S215" r:id="Rd13120aabf124ca8"/>
    <hyperlink ref="T215" r:id="R322338eea5bb4cb6"/>
    <hyperlink ref="V215" r:id="Rc0687b67f0ac4475"/>
    <hyperlink ref="A216" r:id="R6efc6cefa91e4a9b"/>
    <hyperlink ref="E216" r:id="R248f3edd33b647e0"/>
    <hyperlink ref="R216" r:id="Rc31d8ef10fcb4fea"/>
    <hyperlink ref="S216" r:id="Re1fa970a7d5346f5"/>
    <hyperlink ref="T216" r:id="Rde2864b0237048dc"/>
    <hyperlink ref="A217" r:id="R48049999559944f6"/>
    <hyperlink ref="E217" r:id="R4699e25dfa644992"/>
    <hyperlink ref="R217" r:id="R3ed81299518a48bf"/>
    <hyperlink ref="S217" r:id="Rd5fab86600c741e4"/>
    <hyperlink ref="T217" r:id="Rcf4880a1c8054778"/>
    <hyperlink ref="V217" r:id="R119d23c5128b4472"/>
    <hyperlink ref="A218" r:id="R5c3e93c9eb3d4505"/>
    <hyperlink ref="E218" r:id="Rbbdbd6541816465a"/>
    <hyperlink ref="S218" r:id="R642ba943f6e44d7d"/>
    <hyperlink ref="T218" r:id="Ra34e1df6461f4aae"/>
    <hyperlink ref="V218" r:id="R4607ef9a9c914431"/>
    <hyperlink ref="A219" r:id="R81bc09e375624cfb"/>
    <hyperlink ref="E219" r:id="Rafbdce33e3c746d9"/>
    <hyperlink ref="S219" r:id="R68590fde18b1449c"/>
    <hyperlink ref="T219" r:id="R14cf592c1498405f"/>
    <hyperlink ref="V219" r:id="Rf8ddf4ab87ff4c7b"/>
    <hyperlink ref="A220" r:id="R44e901cf3cd14138"/>
    <hyperlink ref="E220" r:id="R667d22c67c374503"/>
    <hyperlink ref="R220" r:id="R76431153c4424075"/>
    <hyperlink ref="S220" r:id="Raf52b8c3f80a46e0"/>
    <hyperlink ref="T220" r:id="Reccb3a46ff4b4bd4"/>
    <hyperlink ref="V220" r:id="R45f5e53fde264fd3"/>
    <hyperlink ref="A221" r:id="R65c30279241d4de1"/>
    <hyperlink ref="E221" r:id="R0ca0b87ed87e4224"/>
    <hyperlink ref="R221" r:id="Rbe28beb65792407c"/>
    <hyperlink ref="S221" r:id="Ree580606b5a744b9"/>
    <hyperlink ref="T221" r:id="Rd62186b272c64061"/>
    <hyperlink ref="V221" r:id="R64849c07df4542e8"/>
    <hyperlink ref="A222" r:id="Re3b0209eff8948f4"/>
    <hyperlink ref="E222" r:id="Ra5d374e805f24fc8"/>
    <hyperlink ref="R222" r:id="Re38db242d1844521"/>
    <hyperlink ref="S222" r:id="Rcee31a0aced0467d"/>
    <hyperlink ref="T222" r:id="R02b1011114644cee"/>
    <hyperlink ref="V222" r:id="R7e7c7a6df7bf4449"/>
    <hyperlink ref="A223" r:id="R43edc411d52f43d2"/>
    <hyperlink ref="E223" r:id="Rb20375446590461a"/>
    <hyperlink ref="S223" r:id="R18ecf81fcac34a18"/>
    <hyperlink ref="T223" r:id="Rde048be2ee224a3a"/>
    <hyperlink ref="V223" r:id="R0413eb36329b4f1d"/>
    <hyperlink ref="A224" r:id="R64aedc586fe64359"/>
    <hyperlink ref="E224" r:id="R255fd1633c1f4271"/>
    <hyperlink ref="S224" r:id="R78dea03ccb1b4979"/>
    <hyperlink ref="T224" r:id="Rd94eb486ef844311"/>
    <hyperlink ref="V224" r:id="R78b11ed05286400a"/>
    <hyperlink ref="A225" r:id="Rf29abd24b6cd4ec7"/>
    <hyperlink ref="E225" r:id="Rebf95fa61e454292"/>
    <hyperlink ref="S225" r:id="Re184f992a16146c6"/>
    <hyperlink ref="T225" r:id="R939f700c8b9040aa"/>
    <hyperlink ref="V225" r:id="Radcd99c861724f73"/>
    <hyperlink ref="A226" r:id="R2555217d5e5f42f3"/>
    <hyperlink ref="E226" r:id="R9563e91149504303"/>
    <hyperlink ref="R226" r:id="R854ae63ebc2f4222"/>
    <hyperlink ref="S226" r:id="Rbd2ed4cdef6c4f8b"/>
    <hyperlink ref="T226" r:id="R26a3540ba8cc4bd8"/>
    <hyperlink ref="V226" r:id="R0dee8b250cd94fcb"/>
    <hyperlink ref="A227" r:id="Rd16dd9ed743f4f17"/>
    <hyperlink ref="E227" r:id="Re658b0b004724bfd"/>
    <hyperlink ref="R227" r:id="Rf521cd8d8e40497b"/>
    <hyperlink ref="S227" r:id="R54a108bea2184d66"/>
    <hyperlink ref="T227" r:id="R49f9edd48d6e4242"/>
    <hyperlink ref="V227" r:id="Re784964e94244e50"/>
    <hyperlink ref="A228" r:id="R0707c0713ee4447c"/>
    <hyperlink ref="E228" r:id="R4d5b96b8a8354125"/>
    <hyperlink ref="R228" r:id="R75f711f47a344af0"/>
    <hyperlink ref="S228" r:id="R038c73bca38e4ca1"/>
    <hyperlink ref="T228" r:id="R14c238abff31422b"/>
    <hyperlink ref="V228" r:id="R1f355d42f7014aba"/>
    <hyperlink ref="A229" r:id="R4b5ca2bba25343f5"/>
    <hyperlink ref="E229" r:id="R33bf053d5742488c"/>
    <hyperlink ref="S229" r:id="Ra0f9386f259c4b79"/>
    <hyperlink ref="T229" r:id="R8ff4ad5a73bf4555"/>
    <hyperlink ref="V229" r:id="R7038bb97ac1f411d"/>
    <hyperlink ref="A230" r:id="Rcd5f86f6df0b4aaa"/>
    <hyperlink ref="E230" r:id="R8a63d6aca7d74231"/>
    <hyperlink ref="S230" r:id="Ra2e5c627ec6d49de"/>
    <hyperlink ref="T230" r:id="R5cdb63e9be4a4410"/>
    <hyperlink ref="V230" r:id="Rfb2e755cf4ad431c"/>
    <hyperlink ref="A231" r:id="Ra89776de8b8a473d"/>
    <hyperlink ref="E231" r:id="R1ba38d17c28a4741"/>
    <hyperlink ref="S231" r:id="Re272ab7e2b4c41d4"/>
    <hyperlink ref="T231" r:id="R0f93c2b1553e486f"/>
    <hyperlink ref="V231" r:id="R0ecdedd194664208"/>
    <hyperlink ref="A232" r:id="Race3850243ce4c79"/>
    <hyperlink ref="E232" r:id="R3a8d8185927f44a8"/>
    <hyperlink ref="S232" r:id="Redc45183513d4359"/>
    <hyperlink ref="T232" r:id="R0c47c9eba1ba4dd7"/>
    <hyperlink ref="V232" r:id="R86f1918742914020"/>
    <hyperlink ref="A233" r:id="R1c77ecdb645a4704"/>
    <hyperlink ref="E233" r:id="R21b3ec4d4fab40d2"/>
    <hyperlink ref="S233" r:id="Reb2431ebe4bf40f2"/>
    <hyperlink ref="T233" r:id="Ree6d688ae8da4f14"/>
    <hyperlink ref="V233" r:id="R2c6a398afc234214"/>
    <hyperlink ref="A234" r:id="Rf8d42a78a7444c55"/>
    <hyperlink ref="E234" r:id="R341462099c294dbb"/>
    <hyperlink ref="S234" r:id="R518e8014e02044f6"/>
    <hyperlink ref="T234" r:id="Rc34178c1bd3242e8"/>
    <hyperlink ref="V234" r:id="Rf951b387f990433d"/>
    <hyperlink ref="A235" r:id="Re631d1d40aa04508"/>
    <hyperlink ref="E235" r:id="Rd97e445551004410"/>
    <hyperlink ref="S235" r:id="R08a60b8d15d04d94"/>
    <hyperlink ref="T235" r:id="Rae65105dacf24de4"/>
    <hyperlink ref="V235" r:id="R7b54b4706c69482b"/>
    <hyperlink ref="A236" r:id="R8a6d33abd5004b65"/>
    <hyperlink ref="E236" r:id="R77a1026e69f44837"/>
    <hyperlink ref="S236" r:id="R69849c94bbb7486e"/>
    <hyperlink ref="T236" r:id="Rf9930f524351469f"/>
    <hyperlink ref="V236" r:id="R499e6f56e1c54858"/>
    <hyperlink ref="A237" r:id="Rb437aaf37efe4dd2"/>
    <hyperlink ref="E237" r:id="R82d92b8d99f4406a"/>
    <hyperlink ref="R237" r:id="R35069ba442ed4bab"/>
    <hyperlink ref="S237" r:id="R10b1be448a5a4e81"/>
    <hyperlink ref="T237" r:id="R8a66540341d2491c"/>
    <hyperlink ref="V237" r:id="R238edd391cdd43a2"/>
    <hyperlink ref="A238" r:id="R157d41c947c14d3f"/>
    <hyperlink ref="E238" r:id="Re14de92e533f4270"/>
    <hyperlink ref="R238" r:id="Re04b3dd6b9ba4000"/>
    <hyperlink ref="S238" r:id="Rf4d210d467ac48c7"/>
    <hyperlink ref="T238" r:id="Rf284cda9b0c342ec"/>
    <hyperlink ref="V238" r:id="R387f1bb56bc342de"/>
    <hyperlink ref="A239" r:id="Rc4f1bcb2efad4ca3"/>
    <hyperlink ref="E239" r:id="R03e4076224f544c1"/>
    <hyperlink ref="R239" r:id="R19b9d3e052994fb3"/>
    <hyperlink ref="S239" r:id="R25d427d19d524508"/>
    <hyperlink ref="T239" r:id="R100b43790b724c26"/>
    <hyperlink ref="V239" r:id="R2dfa8a751ee04cd6"/>
    <hyperlink ref="A240" r:id="Rb1fb6cf7a9dd4d93"/>
    <hyperlink ref="E240" r:id="R115386b2900c4631"/>
    <hyperlink ref="R240" r:id="R26535218ac6a4d1b"/>
    <hyperlink ref="S240" r:id="R9d0d2cc28c1640c8"/>
    <hyperlink ref="T240" r:id="R9b6dd1acfa10465c"/>
    <hyperlink ref="V240" r:id="Rcf0032addbd44202"/>
    <hyperlink ref="A241" r:id="Rfd588809334648f8"/>
    <hyperlink ref="E241" r:id="Rb93bede8a5c24e2a"/>
    <hyperlink ref="R241" r:id="Ra6428fdca46546c7"/>
    <hyperlink ref="S241" r:id="R4e84bcb8c52d4ada"/>
    <hyperlink ref="V241" r:id="Reaf7b71de67d4887"/>
    <hyperlink ref="A242" r:id="Rcce7d10787664cc2"/>
    <hyperlink ref="E242" r:id="Ra86e6f9ae7f64927"/>
    <hyperlink ref="R242" r:id="R4cc14514ae394555"/>
    <hyperlink ref="S242" r:id="R5615cce648a54e41"/>
    <hyperlink ref="T242" r:id="R543b6fbb98d4468f"/>
    <hyperlink ref="A243" r:id="R22a51cfb167f4884"/>
    <hyperlink ref="E243" r:id="Rbbce18a245784a35"/>
    <hyperlink ref="S243" r:id="R932bd4e425774f76"/>
    <hyperlink ref="T243" r:id="R00eb7085f3b94278"/>
    <hyperlink ref="V243" r:id="Rf95fcb94a95243f6"/>
    <hyperlink ref="A244" r:id="Ra85db9a16b694c23"/>
    <hyperlink ref="E244" r:id="Rfae69c759c4c4aef"/>
    <hyperlink ref="S244" r:id="R14a196ecfcfa4fe4"/>
    <hyperlink ref="V244" r:id="R9406499e1b1e41ce"/>
    <hyperlink ref="A245" r:id="Rf7e75613e69b424e"/>
    <hyperlink ref="E245" r:id="Rbc62dcb623e940dc"/>
    <hyperlink ref="R245" r:id="R18c2407fd8ec458a"/>
    <hyperlink ref="S245" r:id="R99417a7c2ebd42db"/>
    <hyperlink ref="T245" r:id="R4f92adb6c7f2462d"/>
    <hyperlink ref="V245" r:id="R6219c93429a84940"/>
    <hyperlink ref="A246" r:id="R8778f1274d9943e1"/>
    <hyperlink ref="E246" r:id="R44dd561117724f05"/>
    <hyperlink ref="S246" r:id="R82f9109fb577423e"/>
    <hyperlink ref="T246" r:id="Ra2cf487e51a64bf2"/>
    <hyperlink ref="V246" r:id="Rf919b736e2764bd6"/>
    <hyperlink ref="A247" r:id="R73fc51e4cf054a58"/>
    <hyperlink ref="E247" r:id="R9e132deae1e8486f"/>
    <hyperlink ref="R247" r:id="R2799d05a875847c9"/>
    <hyperlink ref="S247" r:id="R276021df7d394bdb"/>
    <hyperlink ref="T247" r:id="R83a5444460144260"/>
    <hyperlink ref="V247" r:id="Redc24e9b438149fe"/>
    <hyperlink ref="A248" r:id="R094b0c3e3a0b43ed"/>
    <hyperlink ref="E248" r:id="Re5358a6b10ba4cf1"/>
    <hyperlink ref="S248" r:id="Rfdbe630a7fec4327"/>
    <hyperlink ref="T248" r:id="R0ac2559f0af34cf1"/>
    <hyperlink ref="V248" r:id="R51cda4618f864642"/>
    <hyperlink ref="A249" r:id="R7ec514e33d9d4ce3"/>
    <hyperlink ref="E249" r:id="R539a89bf749f44ee"/>
    <hyperlink ref="S249" r:id="Ra6a0b13802a34b44"/>
    <hyperlink ref="T249" r:id="Rfd0418ba869344f2"/>
    <hyperlink ref="V249" r:id="R15ce27205e624707"/>
    <hyperlink ref="A250" r:id="Rd049f760620b4148"/>
    <hyperlink ref="E250" r:id="R11e8733924154a19"/>
    <hyperlink ref="S250" r:id="R381b2a097762400a"/>
    <hyperlink ref="T250" r:id="R4145aea4c0e04ae6"/>
    <hyperlink ref="V250" r:id="R60b7319b7f6a4a27"/>
    <hyperlink ref="A251" r:id="R9b2a8516a3f94acd"/>
    <hyperlink ref="E251" r:id="Reb7782c302264b70"/>
    <hyperlink ref="R251" r:id="R2582bfd5de0240e6"/>
    <hyperlink ref="S251" r:id="R34e0c05fe70148fb"/>
    <hyperlink ref="T251" r:id="R56d7252e20bf4c54"/>
    <hyperlink ref="V251" r:id="Re1d639b211fb483f"/>
    <hyperlink ref="A252" r:id="Ra4d7a16a80404811"/>
    <hyperlink ref="E252" r:id="Ra04821cf9e754701"/>
    <hyperlink ref="R252" r:id="R8b6191cd472a4d54"/>
    <hyperlink ref="S252" r:id="Ra44428e39bd04db5"/>
    <hyperlink ref="T252" r:id="R48e2ea051dea4f10"/>
    <hyperlink ref="V252" r:id="R8bae12e3d26d4a51"/>
    <hyperlink ref="A253" r:id="R131405f4abea43fc"/>
    <hyperlink ref="E253" r:id="R98e28a4d5d8647b7"/>
    <hyperlink ref="R253" r:id="R1a13ff0bf8664dfb"/>
    <hyperlink ref="S253" r:id="Rf75a4e1b4bd14ed3"/>
    <hyperlink ref="T253" r:id="Rcbaba83e2ee54468"/>
    <hyperlink ref="V253" r:id="R2032a50dc5004b7e"/>
    <hyperlink ref="A254" r:id="Rc1596a004baa4396"/>
    <hyperlink ref="E254" r:id="R1cfa1d113c16460c"/>
    <hyperlink ref="R254" r:id="R86f42c2ae0e446bc"/>
    <hyperlink ref="S254" r:id="R2e45a53b8c574891"/>
    <hyperlink ref="T254" r:id="Ra2e0bff35a3f4282"/>
    <hyperlink ref="V254" r:id="Ra6d0f740430b48e2"/>
    <hyperlink ref="A255" r:id="R8375e416c5a24e3b"/>
    <hyperlink ref="E255" r:id="Ra0e9c6b0c1d54738"/>
    <hyperlink ref="R255" r:id="Rc37035faa02d4110"/>
    <hyperlink ref="S255" r:id="R9bc0746f73ea48eb"/>
    <hyperlink ref="T255" r:id="R81649162d0fb49f8"/>
    <hyperlink ref="V255" r:id="R75aa48fb9ec84ba0"/>
    <hyperlink ref="A256" r:id="Rdd1e4784239c42ca"/>
    <hyperlink ref="E256" r:id="Rcfa4a00539544904"/>
    <hyperlink ref="R256" r:id="R8b0001cfa1cb48e0"/>
    <hyperlink ref="S256" r:id="Rf9797e57eb404b38"/>
    <hyperlink ref="T256" r:id="R9932736f6d8c4f9d"/>
    <hyperlink ref="V256" r:id="Rbdaeb64c378d417f"/>
    <hyperlink ref="E257" r:id="R5adf3ad44fad4e2a"/>
    <hyperlink ref="Q257" r:id="R0c660ff2e7204048"/>
    <hyperlink ref="S257" r:id="R0e448fd531a64238"/>
    <hyperlink ref="V257" r:id="R338259c8dd944e99"/>
    <hyperlink ref="A258" r:id="R761d7ca257a3471e"/>
    <hyperlink ref="E258" r:id="R4cb9f901e8f04049"/>
    <hyperlink ref="Q258" r:id="R2047933e55b2471c"/>
    <hyperlink ref="S258" r:id="Rf5c570ba4fb54f48"/>
    <hyperlink ref="T258" r:id="R36bdcf29a7f7418d"/>
    <hyperlink ref="V258" r:id="Rd16c7919e90c4ee7"/>
    <hyperlink ref="A259" r:id="R1951bb9081ce4f11"/>
    <hyperlink ref="E259" r:id="R7314c5804b144384"/>
    <hyperlink ref="R259" r:id="R72710d1b8116465b"/>
    <hyperlink ref="S259" r:id="R93a3b4cb6699459c"/>
    <hyperlink ref="A260" r:id="R0d73fee87df1492f"/>
    <hyperlink ref="E260" r:id="R80a0183ea7af4810"/>
    <hyperlink ref="R260" r:id="Ra8a25b2b98514f9d"/>
    <hyperlink ref="S260" r:id="R1ba46fcbb6364fc3"/>
    <hyperlink ref="T260" r:id="Refd0ed38cd2c4811"/>
    <hyperlink ref="V260" r:id="R187a46d7e3e044c6"/>
    <hyperlink ref="A261" r:id="Rf5f52c9a078d48d4"/>
    <hyperlink ref="E261" r:id="R9ddc57209dd54db3"/>
    <hyperlink ref="R261" r:id="R2db581a63a8b41c4"/>
    <hyperlink ref="S261" r:id="R28b1ec97e725478a"/>
    <hyperlink ref="T261" r:id="R7fbe75fbe3d142b0"/>
    <hyperlink ref="V261" r:id="R7d69865cb0d44e37"/>
    <hyperlink ref="A262" r:id="Rbb02baccd7d043e2"/>
    <hyperlink ref="E262" r:id="R4f08b0cb23a64345"/>
    <hyperlink ref="R262" r:id="R904bd18d5b8c4a38"/>
    <hyperlink ref="S262" r:id="Rd293a6b835654116"/>
    <hyperlink ref="T262" r:id="Rd8369fe9b61a410a"/>
    <hyperlink ref="V262" r:id="Rbedf35ff350b4230"/>
    <hyperlink ref="A263" r:id="R91a675fbed084b8e"/>
    <hyperlink ref="E263" r:id="R14d4a6cfc75f4bef"/>
    <hyperlink ref="R263" r:id="Rd64e9df054784f7c"/>
    <hyperlink ref="S263" r:id="R6138ec69c6334385"/>
    <hyperlink ref="T263" r:id="R96649aebaa18459e"/>
    <hyperlink ref="V263" r:id="R8b4af66646c94fff"/>
    <hyperlink ref="A264" r:id="R299ea279c42d4ef4"/>
    <hyperlink ref="E264" r:id="Rbcd0bd5ae4cf42d3"/>
    <hyperlink ref="R264" r:id="Ra1e4403eb1244f0b"/>
    <hyperlink ref="S264" r:id="Rd5ea68e8efb54f05"/>
    <hyperlink ref="T264" r:id="Rfe75c250634e4baa"/>
    <hyperlink ref="V264" r:id="R0c4b53dc909b4cec"/>
    <hyperlink ref="A265" r:id="R91b5eb5629c84869"/>
    <hyperlink ref="E265" r:id="R19a43252b0eb4952"/>
    <hyperlink ref="R265" r:id="Rec3a836569b34e6e"/>
    <hyperlink ref="S265" r:id="Rb18f1873335348cb"/>
    <hyperlink ref="T265" r:id="R43197b98077c473d"/>
    <hyperlink ref="V265" r:id="Rdd95adfd70f24374"/>
    <hyperlink ref="A266" r:id="R47cdb73e6a444cf6"/>
    <hyperlink ref="E266" r:id="R525a2e3b03574304"/>
    <hyperlink ref="R266" r:id="R0489039a6aa74b13"/>
    <hyperlink ref="S266" r:id="Rf3b310da102c415a"/>
    <hyperlink ref="T266" r:id="R7cdeed27dc6841cc"/>
    <hyperlink ref="V266" r:id="R6b1d2799afdc4864"/>
    <hyperlink ref="A267" r:id="Rdb702ef12ca34d2b"/>
    <hyperlink ref="E267" r:id="Re1f4a7b24bdc46f1"/>
    <hyperlink ref="S267" r:id="R996764af15a34273"/>
    <hyperlink ref="T267" r:id="Rfc2413ca41754f09"/>
    <hyperlink ref="V267" r:id="Ra9111cbba89c4191"/>
    <hyperlink ref="A268" r:id="Rff02d7a1a771467a"/>
    <hyperlink ref="E268" r:id="R176afd9df0e44b35"/>
    <hyperlink ref="Q268" r:id="R28936e12e6b2494e"/>
    <hyperlink ref="R268" r:id="R1e0e3ddbb40945dd"/>
    <hyperlink ref="S268" r:id="R12b324592ce04f0a"/>
    <hyperlink ref="T268" r:id="Reb783776059043cd"/>
    <hyperlink ref="V268" r:id="Re98eaf3bf1fe4e9c"/>
    <hyperlink ref="A269" r:id="R267fc41cf3704bc0"/>
    <hyperlink ref="E269" r:id="R8a0563fabf2347ec"/>
    <hyperlink ref="S269" r:id="R4b5c5ef8c8354f4e"/>
    <hyperlink ref="T269" r:id="R9b95a160bda540ef"/>
    <hyperlink ref="V269" r:id="Rc94c18acc9024887"/>
    <hyperlink ref="A270" r:id="R1d311dbc6de545e5"/>
    <hyperlink ref="E270" r:id="Rd79900cb880c43f4"/>
    <hyperlink ref="R270" r:id="Rccdb797bc4664dc5"/>
    <hyperlink ref="S270" r:id="R26c4ccb5f9ed4c21"/>
    <hyperlink ref="T270" r:id="Ra94daad93934486f"/>
    <hyperlink ref="V270" r:id="Re30f661490564203"/>
    <hyperlink ref="A271" r:id="R186dabb68231490e"/>
    <hyperlink ref="E271" r:id="R737d38a09a90428d"/>
    <hyperlink ref="S271" r:id="R202d7372dcab468b"/>
    <hyperlink ref="T271" r:id="R1638f1024daa4483"/>
    <hyperlink ref="V271" r:id="Rd57f03a92069498d"/>
    <hyperlink ref="A272" r:id="R077fcd90fcbe4ab0"/>
    <hyperlink ref="E272" r:id="R21e92dc1c1394c6d"/>
    <hyperlink ref="S272" r:id="Rd0f82fbb799742c5"/>
    <hyperlink ref="T272" r:id="R8af9953da1794dea"/>
    <hyperlink ref="V272" r:id="Rf0ccc2a391a343b5"/>
    <hyperlink ref="A273" r:id="Re4c009d4bbc24f01"/>
    <hyperlink ref="E273" r:id="R8988dc8ab28040ba"/>
    <hyperlink ref="S273" r:id="Rfa9ec32f71504bab"/>
    <hyperlink ref="T273" r:id="R86a4279cc84241e9"/>
    <hyperlink ref="V273" r:id="Rb252184484574893"/>
    <hyperlink ref="A274" r:id="R394b198fa0e9409b"/>
    <hyperlink ref="E274" r:id="Rf606f4dd9c4d4dcb"/>
    <hyperlink ref="R274" r:id="R12ae60b9c1e74be9"/>
    <hyperlink ref="S274" r:id="R3b0af6fe7e014092"/>
    <hyperlink ref="T274" r:id="Re14101318add4cd7"/>
    <hyperlink ref="V274" r:id="Rdd1423be27e7419a"/>
    <hyperlink ref="A275" r:id="Rbe1d0248b64d47d8"/>
    <hyperlink ref="E275" r:id="R83e4c9b051144d1d"/>
    <hyperlink ref="R275" r:id="Rb84f12b5cb5b4cd7"/>
    <hyperlink ref="S275" r:id="R6d2e3e561e854553"/>
    <hyperlink ref="V275" r:id="Rb1a1635a75fe4ed6"/>
    <hyperlink ref="A276" r:id="R9a0e3ee5faad476a"/>
    <hyperlink ref="E276" r:id="R9319de654fc644d2"/>
    <hyperlink ref="R276" r:id="R6a723d5dc3b24ff1"/>
    <hyperlink ref="S276" r:id="Re60b69a3f47d4d5c"/>
    <hyperlink ref="T276" r:id="R3f8897756ab944e3"/>
    <hyperlink ref="V276" r:id="R6807d8f658074290"/>
    <hyperlink ref="A277" r:id="Raf4296623192430d"/>
    <hyperlink ref="E277" r:id="Rcd594f8c61cd4bda"/>
    <hyperlink ref="R277" r:id="R540a5f0e2a11415e"/>
    <hyperlink ref="S277" r:id="R1b395cbcb08f45ba"/>
    <hyperlink ref="T277" r:id="R32e9ec2944a64060"/>
    <hyperlink ref="V277" r:id="R78d73e3423854514"/>
    <hyperlink ref="A278" r:id="R062fdcf7862c45cc"/>
    <hyperlink ref="E278" r:id="Rf0fa4d5a14374a20"/>
    <hyperlink ref="R278" r:id="R697968cb7a334c8b"/>
    <hyperlink ref="S278" r:id="Ra854133e48ef40f7"/>
    <hyperlink ref="T278" r:id="R6b0b47e2263c478c"/>
    <hyperlink ref="V278" r:id="R927cc709183c4946"/>
    <hyperlink ref="A279" r:id="Rff8beeba89724477"/>
    <hyperlink ref="E279" r:id="Rdb4132d4ac334848"/>
    <hyperlink ref="R279" r:id="Rc64d6879539743fe"/>
    <hyperlink ref="S279" r:id="R0164b41a6285495c"/>
    <hyperlink ref="T279" r:id="Rc1644c9b2e00436b"/>
    <hyperlink ref="V279" r:id="Rf1e2d64b9b484d74"/>
    <hyperlink ref="A280" r:id="R0a4183a589fc4d54"/>
    <hyperlink ref="E280" r:id="Rcd975ddc20964611"/>
    <hyperlink ref="S280" r:id="R11dd5db47fda4715"/>
    <hyperlink ref="T280" r:id="R2c7d82309fbd4c28"/>
    <hyperlink ref="V280" r:id="R6126cfb75b7e47a2"/>
    <hyperlink ref="A281" r:id="Rf4b2844b61b24013"/>
    <hyperlink ref="E281" r:id="R439d49ed40064623"/>
    <hyperlink ref="S281" r:id="R68985ff3c6154ccc"/>
    <hyperlink ref="T281" r:id="R42c7e86452934ac2"/>
    <hyperlink ref="V281" r:id="R6367aa9d8d934473"/>
    <hyperlink ref="A282" r:id="Rac8afe7568ab4977"/>
    <hyperlink ref="E282" r:id="R5044bff3629040e6"/>
    <hyperlink ref="R282" r:id="R008038140d4d49e4"/>
    <hyperlink ref="S282" r:id="R4eedf49f47a743f1"/>
    <hyperlink ref="T282" r:id="Rce789633d55d47ac"/>
    <hyperlink ref="V282" r:id="Rdc7b36731046473d"/>
    <hyperlink ref="A283" r:id="Racc741e1267643b0"/>
    <hyperlink ref="E283" r:id="R621f0cb435f74d17"/>
    <hyperlink ref="R283" r:id="R9688d5334f404ca7"/>
    <hyperlink ref="S283" r:id="R181aacf6088d43a4"/>
    <hyperlink ref="T283" r:id="R16bd76abef1c456e"/>
    <hyperlink ref="V283" r:id="R5390bf36ee694f64"/>
    <hyperlink ref="A284" r:id="Rae59f0c4398f4b36"/>
    <hyperlink ref="E284" r:id="R0972c1f8ec1548b1"/>
    <hyperlink ref="S284" r:id="R10b8c4473f0145b9"/>
    <hyperlink ref="V284" r:id="Rb7619f187d6a4952"/>
    <hyperlink ref="A285" r:id="Rb552a2be067142b6"/>
    <hyperlink ref="E285" r:id="R7eb735b31b7b4a62"/>
    <hyperlink ref="S285" r:id="Rb8cd8549615b48af"/>
    <hyperlink ref="T285" r:id="R7e8f411709664263"/>
    <hyperlink ref="V285" r:id="Rbb0e5f362db54f3e"/>
    <hyperlink ref="A286" r:id="Rbeb6f08364454533"/>
    <hyperlink ref="E286" r:id="Rdbb42cc904764007"/>
    <hyperlink ref="S286" r:id="R81256efec4994a1b"/>
    <hyperlink ref="T286" r:id="R623580eb5a964978"/>
    <hyperlink ref="V286" r:id="Rd232d3e488c746b7"/>
    <hyperlink ref="A287" r:id="R2bebb8164f284ce7"/>
    <hyperlink ref="E287" r:id="Raa524ba74c324882"/>
    <hyperlink ref="R287" r:id="Rc340651037454f4b"/>
    <hyperlink ref="S287" r:id="Rf79fa9c9952f4133"/>
    <hyperlink ref="T287" r:id="R516e733ed4e94962"/>
    <hyperlink ref="V287" r:id="R9d1c4b39ce1847a3"/>
    <hyperlink ref="A288" r:id="Rbf8471ea9b354339"/>
    <hyperlink ref="E288" r:id="R4d721d2a60e24b93"/>
    <hyperlink ref="R288" r:id="R074da36a363941fb"/>
    <hyperlink ref="S288" r:id="R93b751e08d7548d5"/>
    <hyperlink ref="T288" r:id="Rec93bfc833e04b0f"/>
    <hyperlink ref="V288" r:id="R329e155f264b41ce"/>
    <hyperlink ref="A289" r:id="R53c27b61ca344eed"/>
    <hyperlink ref="E289" r:id="Re548df6651a44a81"/>
    <hyperlink ref="S289" r:id="R789ff5d35d8f45d0"/>
    <hyperlink ref="T289" r:id="R9f7d8054e86b42fa"/>
    <hyperlink ref="V289" r:id="R044f4400990b4cfa"/>
    <hyperlink ref="E290" r:id="Reb35031987ba4623"/>
    <hyperlink ref="S290" r:id="R72f00308e7ad40e5"/>
    <hyperlink ref="T290" r:id="R2e3221a548e4464b"/>
    <hyperlink ref="V290" r:id="R2316cbbaa83446dd"/>
    <hyperlink ref="A291" r:id="Rd8b161634a0c454c"/>
    <hyperlink ref="E291" r:id="R404057cd32604022"/>
    <hyperlink ref="Q291" r:id="R63b6683d637741f1"/>
    <hyperlink ref="S291" r:id="R5093eb4595c042cf"/>
    <hyperlink ref="T291" r:id="R566b2efd80b94eba"/>
    <hyperlink ref="V291" r:id="R33c39657a1c44d4b"/>
    <hyperlink ref="A292" r:id="R6dd22c302c0d4575"/>
    <hyperlink ref="E292" r:id="R7f6ccb8aff8e4e6c"/>
    <hyperlink ref="R292" r:id="R69c4766f78c8475d"/>
    <hyperlink ref="S292" r:id="R0a751258ca4b41be"/>
    <hyperlink ref="V292" r:id="R5798cce9f7f74365"/>
    <hyperlink ref="A293" r:id="R30d3fcac730d4acb"/>
    <hyperlink ref="E293" r:id="R93c54f02c3c544f8"/>
    <hyperlink ref="Q293" r:id="Ra4b33b602f354958"/>
    <hyperlink ref="S293" r:id="R60e38da2eabd4f76"/>
    <hyperlink ref="T293" r:id="R71ebddb80377489e"/>
    <hyperlink ref="V293" r:id="Rf5f48518308849e6"/>
    <hyperlink ref="A294" r:id="Ra69d09ee8a5245b1"/>
    <hyperlink ref="E294" r:id="R69fac4cd2b1d47f5"/>
    <hyperlink ref="R294" r:id="R041b61f239c341f8"/>
    <hyperlink ref="S294" r:id="R8762dbecee854f97"/>
    <hyperlink ref="T294" r:id="Re7723234f3f44a74"/>
    <hyperlink ref="V294" r:id="R7cad1b5e71ef41ea"/>
    <hyperlink ref="A295" r:id="Rba2e6c1f1d824e1b"/>
    <hyperlink ref="E295" r:id="Ra6e276294a2241c7"/>
    <hyperlink ref="R295" r:id="R5218de001a99449e"/>
    <hyperlink ref="S295" r:id="R7742943666e84d94"/>
    <hyperlink ref="T295" r:id="Re4d5b9eb89c140d3"/>
    <hyperlink ref="V295" r:id="R01c97619c5164a65"/>
    <hyperlink ref="A296" r:id="R3a093dae0e804c8e"/>
    <hyperlink ref="E296" r:id="R06ec5b56fd734cbe"/>
    <hyperlink ref="R296" r:id="Rfd7b707941954e6f"/>
    <hyperlink ref="S296" r:id="R7e31458cc38d4b40"/>
    <hyperlink ref="T296" r:id="R6a3a0cf5ae594192"/>
    <hyperlink ref="V296" r:id="R88334d2646a3461d"/>
    <hyperlink ref="A297" r:id="Rdcd6c867c16746ac"/>
    <hyperlink ref="E297" r:id="Rca5f04fd349249d6"/>
    <hyperlink ref="S297" r:id="R2402d2ed6fe24bc7"/>
    <hyperlink ref="T297" r:id="R7e5ce6a115c14f42"/>
    <hyperlink ref="V297" r:id="R08a5a5aca9d74beb"/>
    <hyperlink ref="A298" r:id="Rd753494a8a904a82"/>
    <hyperlink ref="E298" r:id="R42a67b72803e420e"/>
    <hyperlink ref="S298" r:id="Rf0f3cb485a774ba7"/>
    <hyperlink ref="T298" r:id="Rceccfb0f875d4ce1"/>
    <hyperlink ref="V298" r:id="R95f374b5791443bb"/>
    <hyperlink ref="A299" r:id="Reec79ed6efab4c38"/>
    <hyperlink ref="E299" r:id="R69efad772c6e464b"/>
    <hyperlink ref="S299" r:id="R6fac105552764a80"/>
    <hyperlink ref="T299" r:id="Rdffcdbd35db04177"/>
    <hyperlink ref="V299" r:id="R0ef5cb57e3bb4330"/>
    <hyperlink ref="A300" r:id="R4d62af9b42bf4273"/>
    <hyperlink ref="E300" r:id="R027277637017462c"/>
    <hyperlink ref="S300" r:id="R45d9e7c38f294c94"/>
    <hyperlink ref="V300" r:id="R27363d2e62284d15"/>
    <hyperlink ref="A301" r:id="R8abd22a1c8564a5f"/>
    <hyperlink ref="E301" r:id="Re16129fae3694983"/>
    <hyperlink ref="S301" r:id="R4d7c823193b249a0"/>
    <hyperlink ref="V301" r:id="R39fa2547c8084c02"/>
    <hyperlink ref="A302" r:id="Rc279fed6fce44b97"/>
    <hyperlink ref="E302" r:id="Rc82d05022cdf4219"/>
    <hyperlink ref="S302" r:id="R04edd83458204f82"/>
    <hyperlink ref="V302" r:id="R9e1f720dc0874937"/>
    <hyperlink ref="A303" r:id="Rce946c59ac3c42fe"/>
    <hyperlink ref="E303" r:id="R51f8a4f2ed2648f4"/>
    <hyperlink ref="Q303" r:id="Rf7fa22b317e741ff"/>
    <hyperlink ref="A304" r:id="R8885bee7117a47f1"/>
    <hyperlink ref="E304" r:id="Rbb56731d0088437c"/>
    <hyperlink ref="S304" r:id="Rf8c37ac68bfb4be5"/>
    <hyperlink ref="V304" r:id="R0d0b68409ee1454a"/>
    <hyperlink ref="A305" r:id="R5dc54e662bd844b1"/>
    <hyperlink ref="E305" r:id="R0ebb0024d29b424c"/>
    <hyperlink ref="S305" r:id="R37ae68703bd549a6"/>
    <hyperlink ref="V305" r:id="R2743d1bf9ac64a0f"/>
    <hyperlink ref="A306" r:id="Rd47a3572de3847c3"/>
    <hyperlink ref="E306" r:id="R8afca73f4966412d"/>
    <hyperlink ref="S306" r:id="R420aa44141ef4d11"/>
    <hyperlink ref="V306" r:id="R97b9b0e898b1482d"/>
    <hyperlink ref="A307" r:id="R17714a0f91684f91"/>
    <hyperlink ref="E307" r:id="R5f2fc25071c84c79"/>
    <hyperlink ref="S307" r:id="Rf898bfa74d8647e1"/>
    <hyperlink ref="V307" r:id="R264fc32c0af544dd"/>
    <hyperlink ref="A308" r:id="R8cb354ac391b4358"/>
    <hyperlink ref="E308" r:id="Rc2e8de78a5104842"/>
    <hyperlink ref="S308" r:id="R608c1524486d4a4e"/>
    <hyperlink ref="V308" r:id="R39fad518a7d347f2"/>
    <hyperlink ref="A309" r:id="R8b49a79fcda5405d"/>
    <hyperlink ref="E309" r:id="R8937d640607d45a1"/>
    <hyperlink ref="S309" r:id="R06fdbb00833b441f"/>
    <hyperlink ref="V309" r:id="Ra521243872d4451f"/>
    <hyperlink ref="A310" r:id="R2e960d0a65384d4b"/>
    <hyperlink ref="E310" r:id="R1c7b535af82546e2"/>
    <hyperlink ref="S310" r:id="R486300f6298a4691"/>
    <hyperlink ref="V310" r:id="Rdb3118bb675f4037"/>
    <hyperlink ref="A311" r:id="R2a4289492cd34483"/>
    <hyperlink ref="E311" r:id="R1a43d086adcd4f7b"/>
    <hyperlink ref="S311" r:id="R5d19d04df59045e1"/>
    <hyperlink ref="V311" r:id="Rf1aa29fd4d754014"/>
    <hyperlink ref="A312" r:id="R2a126387fbcb4b2b"/>
    <hyperlink ref="E312" r:id="R0f985f46b19944af"/>
    <hyperlink ref="S312" r:id="Rdc0716cd55ef4447"/>
    <hyperlink ref="V312" r:id="Rc0dd7a38572f4ff3"/>
    <hyperlink ref="A313" r:id="R91ef8fd58fdd4ffa"/>
    <hyperlink ref="E313" r:id="Re34dff71dbb04b9d"/>
    <hyperlink ref="S313" r:id="R3f3e3384fe624924"/>
    <hyperlink ref="V313" r:id="Ra6084774600c4947"/>
    <hyperlink ref="A314" r:id="R5cd1abd9a2e34dfa"/>
    <hyperlink ref="E314" r:id="Rabec9b23d1704100"/>
    <hyperlink ref="S314" r:id="Ref44fc9fa8ff4779"/>
    <hyperlink ref="V314" r:id="R543ecfffe04747af"/>
    <hyperlink ref="A315" r:id="R6ff183abce0a4757"/>
    <hyperlink ref="E315" r:id="R74ae32629a864fc1"/>
    <hyperlink ref="S315" r:id="R87db00023b424110"/>
    <hyperlink ref="V315" r:id="Rb96d514f8e9c4deb"/>
    <hyperlink ref="A316" r:id="Raeace01380864f79"/>
    <hyperlink ref="E316" r:id="R443877648fd84fb5"/>
    <hyperlink ref="A317" r:id="R34eef95c94464036"/>
    <hyperlink ref="E317" r:id="Reaf5086458ad4c2d"/>
    <hyperlink ref="S317" r:id="R5aec1a5c5b8a4323"/>
    <hyperlink ref="T317" r:id="R316d0c032caa4757"/>
    <hyperlink ref="A318" r:id="Rb3e15a3f66fa4faf"/>
    <hyperlink ref="E318" r:id="Rde4f6948b56b492d"/>
    <hyperlink ref="S318" r:id="R7376bd2034374450"/>
    <hyperlink ref="T318" r:id="Rcc2f664f419941fe"/>
    <hyperlink ref="V318" r:id="Rcd202301a33645bf"/>
    <hyperlink ref="A319" r:id="R030c4a2d40e64f85"/>
    <hyperlink ref="E319" r:id="Rf10aaafedce048f1"/>
    <hyperlink ref="S319" r:id="Rad5dccb367fd459b"/>
    <hyperlink ref="T319" r:id="R077e3f6040184129"/>
    <hyperlink ref="V319" r:id="R163f2f4840f34a8d"/>
    <hyperlink ref="A320" r:id="Rd11ab3053aa548a7"/>
    <hyperlink ref="E320" r:id="R0f49ebf7fd6e4bc1"/>
    <hyperlink ref="R320" r:id="R5bd61e0e2856419b"/>
    <hyperlink ref="S320" r:id="R84bc2aa7f5594c1a"/>
    <hyperlink ref="T320" r:id="Refb3b3abc6d448d0"/>
    <hyperlink ref="V320" r:id="R66cdfc0fbe924ab3"/>
    <hyperlink ref="A321" r:id="R20c12743654145b0"/>
    <hyperlink ref="E321" r:id="R0249041585f845cb"/>
    <hyperlink ref="R321" r:id="R35599353f35e4f12"/>
    <hyperlink ref="S321" r:id="R1dbe1be535d44ee1"/>
    <hyperlink ref="T321" r:id="R24843fae718547c5"/>
    <hyperlink ref="V321" r:id="R9f5205737e3e490c"/>
    <hyperlink ref="A322" r:id="R55825fef1fb24318"/>
    <hyperlink ref="E322" r:id="Red3b9d35127642d6"/>
    <hyperlink ref="R322" r:id="Rd885879799744220"/>
    <hyperlink ref="S322" r:id="Rc850aee476714010"/>
    <hyperlink ref="T322" r:id="R15c4269ce3b848db"/>
    <hyperlink ref="V322" r:id="Re8730f63c8fa4e64"/>
    <hyperlink ref="A323" r:id="R6911753f1f174d61"/>
    <hyperlink ref="E323" r:id="R8f296dafa04345f2"/>
    <hyperlink ref="S323" r:id="R9db1f498d1ba4929"/>
    <hyperlink ref="T323" r:id="R8430858be7ef4cff"/>
    <hyperlink ref="V323" r:id="Rd49037550a5a43ed"/>
    <hyperlink ref="A324" r:id="R34defed762fc4f0e"/>
    <hyperlink ref="E324" r:id="R8d0d709c1f6d4040"/>
    <hyperlink ref="R324" r:id="Re28874e250c2472e"/>
    <hyperlink ref="S324" r:id="Re7bbe2bf842b491c"/>
    <hyperlink ref="T324" r:id="R6005e460f1824d41"/>
    <hyperlink ref="V324" r:id="R92cae84477184887"/>
    <hyperlink ref="A325" r:id="Rb310a1d6e0934aca"/>
    <hyperlink ref="E325" r:id="Rea1d779cc278496c"/>
    <hyperlink ref="Q325" r:id="Rf9b442d7421b42f0"/>
    <hyperlink ref="R325" r:id="R27d6e52dd8a54e83"/>
    <hyperlink ref="S325" r:id="R4bf184b4419847eb"/>
    <hyperlink ref="T325" r:id="Rf8f2926e05c04f57"/>
    <hyperlink ref="V325" r:id="Rdfa7a48d83434cdd"/>
    <hyperlink ref="A326" r:id="Reacb6f5d368b4e44"/>
    <hyperlink ref="E326" r:id="Rb249e4a4a72a4217"/>
    <hyperlink ref="Q326" r:id="R692eebfea0eb4daf"/>
    <hyperlink ref="R326" r:id="R7f0d71fd700547bf"/>
    <hyperlink ref="S326" r:id="R28aafcbd1d5847e1"/>
    <hyperlink ref="V326" r:id="Ree1a35db30004758"/>
    <hyperlink ref="A327" r:id="Re30e849277f246bf"/>
    <hyperlink ref="E327" r:id="R51379a043e9a44f0"/>
    <hyperlink ref="Q327" r:id="R534f7727d10f49a7"/>
    <hyperlink ref="S327" r:id="Rc85626b734bd4c19"/>
    <hyperlink ref="T327" r:id="R74378aff064041a4"/>
    <hyperlink ref="V327" r:id="R5a53f937e606452e"/>
    <hyperlink ref="A328" r:id="R937dc67d460e4f93"/>
    <hyperlink ref="E328" r:id="R9f0863ec7db8406e"/>
    <hyperlink ref="S328" r:id="R8561625e46714215"/>
    <hyperlink ref="T328" r:id="R26aa0bdc0a7c4d27"/>
    <hyperlink ref="V328" r:id="Re6c7f8cbf9d146af"/>
    <hyperlink ref="A329" r:id="R6bda14621bba4fc4"/>
    <hyperlink ref="E329" r:id="R691b973edbe34ab0"/>
    <hyperlink ref="R329" r:id="R4f35482e90174302"/>
    <hyperlink ref="S329" r:id="R3f92cbc067f74be2"/>
    <hyperlink ref="T329" r:id="Rfb21d41e9a8949c5"/>
    <hyperlink ref="V329" r:id="R30fd4acbe2ff43f2"/>
    <hyperlink ref="A330" r:id="R1a6116c93240455e"/>
    <hyperlink ref="E330" r:id="R6654c87aff7d4d9c"/>
    <hyperlink ref="Q330" r:id="Rbd63eebd82c44f67"/>
    <hyperlink ref="R330" r:id="Ra3d4c9412fd14117"/>
    <hyperlink ref="S330" r:id="R16e65eb05ab841fd"/>
    <hyperlink ref="T330" r:id="R50001157f99346fd"/>
    <hyperlink ref="V330" r:id="R1aa90ba17b844612"/>
    <hyperlink ref="A331" r:id="R9a0a9e9b3bef4c09"/>
    <hyperlink ref="E331" r:id="R16f9cdf7f9444e59"/>
    <hyperlink ref="Q331" r:id="R10cf83ff985d4202"/>
    <hyperlink ref="R331" r:id="R55bf901907cf49c8"/>
    <hyperlink ref="S331" r:id="R73360225748d4b82"/>
    <hyperlink ref="T331" r:id="Re7a66fdd98484081"/>
    <hyperlink ref="V331" r:id="Raedb95e5be544c23"/>
    <hyperlink ref="A332" r:id="R0b877454b9a74241"/>
    <hyperlink ref="E332" r:id="R34fb71d607274ccc"/>
    <hyperlink ref="Q332" r:id="Rd036a403d9564e8c"/>
    <hyperlink ref="S332" r:id="Rc4bd1155a6da45d6"/>
    <hyperlink ref="T332" r:id="R70c3037ba046461d"/>
    <hyperlink ref="V332" r:id="R136be228635b40f7"/>
    <hyperlink ref="A333" r:id="Rff527660dba34599"/>
    <hyperlink ref="E333" r:id="Rdbef09dde98b44e5"/>
    <hyperlink ref="Q333" r:id="R21c2a545923f44a6"/>
    <hyperlink ref="S333" r:id="R79e04f209c854d77"/>
    <hyperlink ref="T333" r:id="R20867a3e04c84bd8"/>
    <hyperlink ref="V333" r:id="R0f69b40de610438c"/>
    <hyperlink ref="E334" r:id="R5dd8ba7b1aef4570"/>
    <hyperlink ref="Q334" r:id="R502dd41dcd6a40b4"/>
    <hyperlink ref="S334" r:id="R6bc0d14dee0b44d3"/>
    <hyperlink ref="T334" r:id="R333bb8e986654a1c"/>
    <hyperlink ref="V334" r:id="R254de2da13d34ed0"/>
    <hyperlink ref="A335" r:id="R881d5675a3f3413f"/>
    <hyperlink ref="E335" r:id="R2f2adde28bd14606"/>
    <hyperlink ref="Q335" r:id="R95c9bda43e7848a4"/>
    <hyperlink ref="S335" r:id="R2b6ad0a5cfd146f8"/>
    <hyperlink ref="T335" r:id="R4cc351f6075d4d88"/>
    <hyperlink ref="V335" r:id="R993a31f5edb14c3a"/>
    <hyperlink ref="E336" r:id="R33d3048393ff43dc"/>
    <hyperlink ref="Q336" r:id="Rbee7b06a4cd54ac9"/>
    <hyperlink ref="S336" r:id="R6281f17758df48d3"/>
    <hyperlink ref="T336" r:id="R08c4f9332ed841c6"/>
    <hyperlink ref="V336" r:id="R7a0ece5d432e447d"/>
    <hyperlink ref="A337" r:id="Refc5fb9f16c84972"/>
    <hyperlink ref="E337" r:id="R3a2931423ebf43e3"/>
    <hyperlink ref="Q337" r:id="R3448bf8b5e0b4099"/>
    <hyperlink ref="S337" r:id="R16990bb894294118"/>
    <hyperlink ref="T337" r:id="R3b7e13dda0954e52"/>
    <hyperlink ref="V337" r:id="R7d9e58533061462c"/>
    <hyperlink ref="A338" r:id="Ra0bb0cf4ef0f4aa8"/>
    <hyperlink ref="E338" r:id="Rc01ebe9468bd4511"/>
    <hyperlink ref="Q338" r:id="Rff31ca41fe974ea5"/>
    <hyperlink ref="R338" r:id="R362375a151864d11"/>
    <hyperlink ref="S338" r:id="R80dba77f833441c6"/>
    <hyperlink ref="T338" r:id="R2b710915f92348bd"/>
    <hyperlink ref="V338" r:id="R5a853105061f418b"/>
    <hyperlink ref="A339" r:id="Rc3d9bb12814d4c6a"/>
    <hyperlink ref="E339" r:id="Rcc23833ca1044c60"/>
    <hyperlink ref="R339" r:id="R4dca234f2d3646c0"/>
    <hyperlink ref="S339" r:id="R4f892aa9ee19432a"/>
    <hyperlink ref="T339" r:id="Rd7fcadac420842e3"/>
    <hyperlink ref="A340" r:id="Reeeb266a40c947ea"/>
    <hyperlink ref="E340" r:id="R8f439084ed0d4eaa"/>
    <hyperlink ref="Q340" r:id="Rccae2b35cb0145f1"/>
    <hyperlink ref="R340" r:id="Rcdeab0c32aaa4711"/>
    <hyperlink ref="S340" r:id="R871b2f9156c4470d"/>
    <hyperlink ref="T340" r:id="R9640b49698594aa2"/>
    <hyperlink ref="V340" r:id="Rf6a4ba9fd77c4c7e"/>
    <hyperlink ref="A341" r:id="R6726b4f0e00f4425"/>
    <hyperlink ref="E341" r:id="R69eb47569f2a464c"/>
    <hyperlink ref="Q341" r:id="R77cb5a09fdbd4a4b"/>
    <hyperlink ref="S341" r:id="R548d4e0af63e4696"/>
    <hyperlink ref="V341" r:id="Rfca9b1d680574837"/>
    <hyperlink ref="A342" r:id="Re232b4803b714977"/>
    <hyperlink ref="E342" r:id="Rf3b41e8107a9476f"/>
    <hyperlink ref="Q342" r:id="R3df0edc1e2b74813"/>
    <hyperlink ref="S342" r:id="R75013555ebd444a3"/>
    <hyperlink ref="T342" r:id="Racea83ff21814784"/>
    <hyperlink ref="V342" r:id="R9f8eb25959934383"/>
    <hyperlink ref="A343" r:id="Rd0abea1233034acf"/>
    <hyperlink ref="E343" r:id="Rddbacd84de3e4171"/>
    <hyperlink ref="Q343" r:id="R5707c91bbe954479"/>
    <hyperlink ref="R343" r:id="R9b7188dcb8f041e1"/>
    <hyperlink ref="S343" r:id="Redd86c494e2847ee"/>
    <hyperlink ref="T343" r:id="Rc52a50ecf9d146f4"/>
    <hyperlink ref="V343" r:id="Re045fa2b0bf549dc"/>
    <hyperlink ref="A344" r:id="Rbe599a0795944c67"/>
    <hyperlink ref="E344" r:id="Rb570f350375c4ada"/>
    <hyperlink ref="Q344" r:id="R970cc399d61f4652"/>
    <hyperlink ref="R344" r:id="R6355121ec5ae461e"/>
    <hyperlink ref="S344" r:id="R1d9a32a9a27c4352"/>
    <hyperlink ref="T344" r:id="R9ffa284eecf7450b"/>
    <hyperlink ref="V344" r:id="Re50c2d27b68846a4"/>
    <hyperlink ref="A345" r:id="R5b51bfc0c46f4d0b"/>
    <hyperlink ref="E345" r:id="Rf28249b255d24907"/>
    <hyperlink ref="Q345" r:id="Rcc0d22d7f2d24cfe"/>
    <hyperlink ref="S345" r:id="R73a98305516b4952"/>
    <hyperlink ref="T345" r:id="Rb2e502613e084ae0"/>
    <hyperlink ref="V345" r:id="Rfb940fc8c871414e"/>
    <hyperlink ref="A346" r:id="R8c0314f974254828"/>
    <hyperlink ref="E346" r:id="R747021094e494cbf"/>
    <hyperlink ref="A347" r:id="Rcdbe6f5065de43b1"/>
    <hyperlink ref="E347" r:id="Rfb57986571ed4a82"/>
    <hyperlink ref="Q347" r:id="Rb575744913134753"/>
    <hyperlink ref="R347" r:id="Rde15f1ab72c64c83"/>
    <hyperlink ref="S347" r:id="R9b0b0b6a0a404c3a"/>
    <hyperlink ref="T347" r:id="Reb00db8ff464406c"/>
    <hyperlink ref="V347" r:id="R3332d69b2cb2437b"/>
    <hyperlink ref="A348" r:id="Ra48385c29a2745c0"/>
    <hyperlink ref="E348" r:id="R51c1c92edebe4630"/>
    <hyperlink ref="Q348" r:id="R08367a4819b5452a"/>
    <hyperlink ref="S348" r:id="R27cdfec582ff4e42"/>
    <hyperlink ref="T348" r:id="Rd48c2c283d284557"/>
    <hyperlink ref="V348" r:id="Rfb2b8b3a790f4326"/>
    <hyperlink ref="A349" r:id="R6a74de69ff17493f"/>
    <hyperlink ref="E349" r:id="R72bd874193a847e0"/>
    <hyperlink ref="Q349" r:id="R4d09f92f40c64d15"/>
    <hyperlink ref="S349" r:id="Rb0d48420bc2143b2"/>
    <hyperlink ref="T349" r:id="R62d3bcadabb94c7f"/>
    <hyperlink ref="V349" r:id="R616a6949f68f4f88"/>
    <hyperlink ref="A350" r:id="Rae63358d6d094b3c"/>
    <hyperlink ref="E350" r:id="Rd17c1d7782ac457d"/>
    <hyperlink ref="Q350" r:id="R8b216165bace4797"/>
    <hyperlink ref="S350" r:id="R2355aa20fe7941d8"/>
    <hyperlink ref="T350" r:id="Rf792624d8c7444c8"/>
    <hyperlink ref="V350" r:id="Rda074050d25c494d"/>
    <hyperlink ref="A351" r:id="R82893b3b87b64293"/>
    <hyperlink ref="E351" r:id="R316d16b8f4364bbb"/>
    <hyperlink ref="Q351" r:id="Rf155704a9c4d4d87"/>
    <hyperlink ref="R351" r:id="Rfaa3ce439e08436c"/>
    <hyperlink ref="S351" r:id="R473b1951ddd64d84"/>
    <hyperlink ref="T351" r:id="R944d18b608424de7"/>
    <hyperlink ref="V351" r:id="Refcf917073be495b"/>
    <hyperlink ref="A352" r:id="Rabb79ee064aa4661"/>
    <hyperlink ref="E352" r:id="Rbc83d77c0f3d4933"/>
    <hyperlink ref="Q352" r:id="R4b8d4460d9ca47c9"/>
    <hyperlink ref="R352" r:id="Rf2df5c23fa604daa"/>
    <hyperlink ref="S352" r:id="R953180bb1ae746b6"/>
    <hyperlink ref="T352" r:id="R0ed7d407ac844448"/>
    <hyperlink ref="V352" r:id="Rc511ba3bfb564b18"/>
    <hyperlink ref="A353" r:id="R65c350bffb3b424b"/>
    <hyperlink ref="E353" r:id="R4da5f9364eb34e79"/>
    <hyperlink ref="A354" r:id="Rd96e519aa157497a"/>
    <hyperlink ref="E354" r:id="Rb055519945da49e4"/>
    <hyperlink ref="Q354" r:id="R54a69a714f3544e0"/>
    <hyperlink ref="S354" r:id="Re5075a6fa65845cf"/>
    <hyperlink ref="V354" r:id="Ra1c8172d66684edb"/>
    <hyperlink ref="A355" r:id="R890a4779ee7c4ca7"/>
    <hyperlink ref="E355" r:id="R38ef8fb800154090"/>
    <hyperlink ref="Q355" r:id="R4861cec684e843c1"/>
    <hyperlink ref="R355" r:id="R3745b69754014d82"/>
    <hyperlink ref="S355" r:id="Ra7f0c070bae04960"/>
    <hyperlink ref="T355" r:id="R06e4727b47d4436b"/>
    <hyperlink ref="V355" r:id="R733952b84a3f44f3"/>
    <hyperlink ref="A356" r:id="Rf5d25e5fedb24585"/>
    <hyperlink ref="E356" r:id="R8b80eb0a0d5849a7"/>
    <hyperlink ref="Q356" r:id="R30c3b16fc876496b"/>
    <hyperlink ref="S356" r:id="Rdb0ee54570c94925"/>
    <hyperlink ref="T356" r:id="R9e767deb3b924c7a"/>
    <hyperlink ref="V356" r:id="R94335adabe654e51"/>
    <hyperlink ref="A357" r:id="R519a6820a49148a8"/>
    <hyperlink ref="E357" r:id="Re6508de483624351"/>
    <hyperlink ref="Q357" r:id="Ra0e7e05e599d4965"/>
    <hyperlink ref="S357" r:id="R18b89c6021364960"/>
    <hyperlink ref="T357" r:id="R9861685d445d47a7"/>
    <hyperlink ref="V357" r:id="R188389c05c76418a"/>
    <hyperlink ref="A358" r:id="Rf5f17445f4694628"/>
    <hyperlink ref="E358" r:id="R2ccec01494c847c0"/>
    <hyperlink ref="Q358" r:id="R03e84178b6a2478f"/>
    <hyperlink ref="R358" r:id="Rec49a55fec354082"/>
    <hyperlink ref="S358" r:id="R1014ba4ced554330"/>
    <hyperlink ref="T358" r:id="R9a8ec3fa8d624ee1"/>
    <hyperlink ref="V358" r:id="Rd4313e5d4cdc4f28"/>
    <hyperlink ref="A359" r:id="Rd3cd953080fb428c"/>
    <hyperlink ref="E359" r:id="R08f03ad3b2f14aae"/>
    <hyperlink ref="Q359" r:id="R36dc811d458046ee"/>
    <hyperlink ref="S359" r:id="Rc9c54e9aa73c4bc4"/>
    <hyperlink ref="T359" r:id="Rdae0f697120b4e7d"/>
    <hyperlink ref="V359" r:id="R5e80d3514f1d485e"/>
    <hyperlink ref="A360" r:id="R7bfc697a7f98497a"/>
    <hyperlink ref="E360" r:id="R3b624c8972bc4dd3"/>
    <hyperlink ref="Q360" r:id="R11ed906f43b34d7d"/>
    <hyperlink ref="S360" r:id="R9bd5820a601c4e1e"/>
    <hyperlink ref="T360" r:id="Rf9b0560099354f00"/>
    <hyperlink ref="V360" r:id="R81aa487e3bea4615"/>
    <hyperlink ref="A361" r:id="R550b2364a7ad4f7a"/>
    <hyperlink ref="E361" r:id="R5c71ec754adc424b"/>
    <hyperlink ref="Q361" r:id="Rad5bca08395a4acc"/>
    <hyperlink ref="R361" r:id="R7984546c04954ea9"/>
    <hyperlink ref="S361" r:id="R140ae0cb9cc74884"/>
    <hyperlink ref="T361" r:id="Re1f56830ac624727"/>
    <hyperlink ref="V361" r:id="Rf8c341154afd4f09"/>
    <hyperlink ref="A362" r:id="R5e899e46e88f4eee"/>
    <hyperlink ref="E362" r:id="Rc59313dfeefe4520"/>
    <hyperlink ref="Q362" r:id="R418f4ba78ca84083"/>
    <hyperlink ref="S362" r:id="R8ef96848fa834103"/>
    <hyperlink ref="T362" r:id="R61bd56d239294376"/>
    <hyperlink ref="V362" r:id="Rfe12570cf4e34015"/>
    <hyperlink ref="A363" r:id="R39934fab67e44969"/>
    <hyperlink ref="E363" r:id="Rba6302babfa84ac0"/>
    <hyperlink ref="R363" r:id="Rd56b9e9a20d0441e"/>
    <hyperlink ref="S363" r:id="Re4e42bec4a404e96"/>
    <hyperlink ref="T363" r:id="R34f8aeebe7d1443b"/>
    <hyperlink ref="V363" r:id="Rf96d48980d694a9d"/>
    <hyperlink ref="A364" r:id="Rbe53ecafe06a40c0"/>
    <hyperlink ref="E364" r:id="Rb48d4c0481c04aff"/>
    <hyperlink ref="Q364" r:id="Re1161a21f6f24ef8"/>
    <hyperlink ref="S364" r:id="R953439e92c374c32"/>
    <hyperlink ref="T364" r:id="R731d25e58ced4441"/>
    <hyperlink ref="V364" r:id="R5ca3849ce329494b"/>
    <hyperlink ref="A365" r:id="R770c2ac3aa3746d6"/>
    <hyperlink ref="E365" r:id="Rea01523097d14aea"/>
    <hyperlink ref="S365" r:id="Rb6eb087362614fdb"/>
    <hyperlink ref="A366" r:id="R21ae0dffbe3049da"/>
    <hyperlink ref="E366" r:id="R90457e20d4b445c8"/>
    <hyperlink ref="Q366" r:id="R66f3e3768d1e4ae4"/>
    <hyperlink ref="R366" r:id="Refa4ca251e184a3c"/>
    <hyperlink ref="S366" r:id="R6a37a9fa5f934e8b"/>
    <hyperlink ref="T366" r:id="R0ad84c5a9d374bdd"/>
    <hyperlink ref="V366" r:id="R450c9df910604edd"/>
    <hyperlink ref="A367" r:id="R6fc593c8d826433c"/>
    <hyperlink ref="E367" r:id="R9821104f465f4f59"/>
    <hyperlink ref="Q367" r:id="Rf25a98effbdf4fb8"/>
    <hyperlink ref="R367" r:id="R9250958f52b64255"/>
    <hyperlink ref="S367" r:id="R6ecb7400d366456c"/>
    <hyperlink ref="T367" r:id="Rdcb8ba5d18ba4c88"/>
    <hyperlink ref="V367" r:id="Ra1a0161d310e4bf1"/>
    <hyperlink ref="A368" r:id="R6dde9c921d9c4644"/>
    <hyperlink ref="E368" r:id="Re3961442a7aa4aca"/>
    <hyperlink ref="Q368" r:id="R9fe52209d1e44548"/>
    <hyperlink ref="S368" r:id="R0f2d4264e6724d3e"/>
    <hyperlink ref="V368" r:id="Rb69eb899a8eb4a59"/>
    <hyperlink ref="A369" r:id="R5fef3de86fa445f8"/>
    <hyperlink ref="E369" r:id="Rc7c17573f48d4ea1"/>
    <hyperlink ref="Q369" r:id="R50e47db7a39c4202"/>
    <hyperlink ref="S369" r:id="R74e19d27287247a4"/>
    <hyperlink ref="E370" r:id="Rd2e34bc1a787400a"/>
    <hyperlink ref="Q370" r:id="R6daee5ac69c848c4"/>
    <hyperlink ref="S370" r:id="Ree2411d1ab3d4eea"/>
    <hyperlink ref="T370" r:id="R91f5f76eef854de5"/>
    <hyperlink ref="V370" r:id="R3ab8ffddca6b43ce"/>
    <hyperlink ref="A371" r:id="R1baa26de97294c03"/>
    <hyperlink ref="E371" r:id="R1200fe13ae1549bc"/>
    <hyperlink ref="Q371" r:id="R8932751852774aa8"/>
    <hyperlink ref="S371" r:id="R91af0594053a4eb5"/>
    <hyperlink ref="V371" r:id="R5fcaf06311cf4834"/>
    <hyperlink ref="A372" r:id="R20ded942da854b70"/>
    <hyperlink ref="E372" r:id="R92f312552bcd4393"/>
    <hyperlink ref="Q372" r:id="R10ceb8ff4df74416"/>
    <hyperlink ref="S372" r:id="R0f87eda53ee141db"/>
    <hyperlink ref="T372" r:id="R6a5e8508487c44e5"/>
    <hyperlink ref="V372" r:id="Rce885b27022e4d62"/>
    <hyperlink ref="A373" r:id="Rb2b7d300be3e43a7"/>
    <hyperlink ref="E373" r:id="Ra7bd860273d4408c"/>
    <hyperlink ref="Q373" r:id="R37e62a424c1a4c6a"/>
    <hyperlink ref="S373" r:id="Rb6b2ed54446d4d4b"/>
    <hyperlink ref="T373" r:id="R028906f994ac458a"/>
    <hyperlink ref="V373" r:id="R8b7161715ea54459"/>
    <hyperlink ref="A374" r:id="R974ba69f9a184923"/>
    <hyperlink ref="E374" r:id="R6592eb0c79a34eac"/>
    <hyperlink ref="Q374" r:id="R70a228e1307d4efb"/>
    <hyperlink ref="S374" r:id="R09529c9e4f684445"/>
    <hyperlink ref="T374" r:id="Rcb8bfe83831b44f9"/>
    <hyperlink ref="V374" r:id="Refead46dfefa4286"/>
    <hyperlink ref="A375" r:id="R162fa016b6784943"/>
    <hyperlink ref="E375" r:id="R58f7e28b912c453b"/>
    <hyperlink ref="Q375" r:id="Rb9b857aa13b74750"/>
    <hyperlink ref="R375" r:id="Red298e1a48d14a92"/>
    <hyperlink ref="S375" r:id="Rfcd0bbbc755b49da"/>
    <hyperlink ref="T375" r:id="R0eabf4d57da64c12"/>
    <hyperlink ref="V375" r:id="R91c20f7d79404d95"/>
    <hyperlink ref="A376" r:id="Re861ae7557a34709"/>
    <hyperlink ref="E376" r:id="R085095012bef46bc"/>
    <hyperlink ref="Q376" r:id="Rcbee881d28904abc"/>
    <hyperlink ref="S376" r:id="Ra333abbb60e74a66"/>
    <hyperlink ref="T376" r:id="Red5358168dcf4531"/>
    <hyperlink ref="V376" r:id="Re2535e3a319542f2"/>
    <hyperlink ref="A377" r:id="Re5a4bcd17b034056"/>
    <hyperlink ref="E377" r:id="R5b24e1c091ac43b2"/>
    <hyperlink ref="S377" r:id="Rd0e0d59ef8f4436c"/>
    <hyperlink ref="V377" r:id="R63548a0bd5b54fbe"/>
    <hyperlink ref="A378" r:id="Rf6af317e25d44365"/>
    <hyperlink ref="E378" r:id="R2ec65633e7294fb5"/>
    <hyperlink ref="Q378" r:id="R304d45010212457c"/>
    <hyperlink ref="R378" r:id="R0e7b73531dd3445e"/>
    <hyperlink ref="S378" r:id="R91501f3f37f64745"/>
    <hyperlink ref="T378" r:id="R99b1f63f17274d25"/>
    <hyperlink ref="V378" r:id="Rc9b1475c13f8490f"/>
    <hyperlink ref="A379" r:id="R8a80a8414fbb4c2e"/>
    <hyperlink ref="E379" r:id="Rb05900b2f1754da3"/>
    <hyperlink ref="Q379" r:id="R60ad4a0e2f334f64"/>
    <hyperlink ref="R379" r:id="R50a9fd2cb0f042fc"/>
    <hyperlink ref="S379" r:id="R71ec09b2968b4111"/>
    <hyperlink ref="T379" r:id="Rb888ede7f1454d96"/>
    <hyperlink ref="V379" r:id="Rcd41d05041904f68"/>
    <hyperlink ref="A380" r:id="R6c52ca4756d0414a"/>
    <hyperlink ref="E380" r:id="Rd57a269c373f4376"/>
    <hyperlink ref="Q380" r:id="R0caa65c6c8984b67"/>
    <hyperlink ref="S380" r:id="Rcaad20259fcd4a29"/>
    <hyperlink ref="T380" r:id="R2a1ff43a03414ac7"/>
    <hyperlink ref="V380" r:id="R56876b2ee8ae4573"/>
    <hyperlink ref="A381" r:id="R6b60cbf2d1a043d9"/>
    <hyperlink ref="E381" r:id="R3c5193e133444353"/>
    <hyperlink ref="Q381" r:id="Rdfdc83d7a3c346bd"/>
    <hyperlink ref="R381" r:id="Ra3057d5fde834d14"/>
    <hyperlink ref="S381" r:id="R50ef8ac9bd184145"/>
    <hyperlink ref="T381" r:id="Rc03e5e4c51d64d33"/>
    <hyperlink ref="V381" r:id="Rcd0be0e545da459e"/>
    <hyperlink ref="A382" r:id="Rd0d957e66cb84376"/>
    <hyperlink ref="E382" r:id="R401ec83b68df4b69"/>
    <hyperlink ref="Q382" r:id="R4f36b6e35c804c4b"/>
    <hyperlink ref="S382" r:id="R7412ebd820f04f46"/>
    <hyperlink ref="T382" r:id="R4deff6250b814227"/>
    <hyperlink ref="V382" r:id="R4cc740b76f2b4c24"/>
    <hyperlink ref="A383" r:id="R32500d08bd0842a4"/>
    <hyperlink ref="E383" r:id="Rf50853d59a124319"/>
    <hyperlink ref="Q383" r:id="R496403da64f34761"/>
    <hyperlink ref="S383" r:id="R5274d2ca48d340ab"/>
    <hyperlink ref="T383" r:id="Rbeb7b776cab348e1"/>
    <hyperlink ref="V383" r:id="R1535a5ac4ba849b3"/>
    <hyperlink ref="A384" r:id="R2e35dfd2cad649bc"/>
    <hyperlink ref="E384" r:id="R9f4a8b16d2eb4172"/>
    <hyperlink ref="S384" r:id="R65c44a291fb64206"/>
    <hyperlink ref="T384" r:id="R5ea12654e2ec4792"/>
    <hyperlink ref="V384" r:id="Rd1e61b9cd2cd42c6"/>
    <hyperlink ref="A385" r:id="Rf7a0f28cfa8d492f"/>
    <hyperlink ref="E385" r:id="R941dcb8682784621"/>
    <hyperlink ref="Q385" r:id="Radc140055bfa48a8"/>
    <hyperlink ref="S385" r:id="Rd71669371b8943ca"/>
    <hyperlink ref="T385" r:id="Rb70e7873afac4428"/>
    <hyperlink ref="V385" r:id="R3462e48c9d0d4f45"/>
    <hyperlink ref="A386" r:id="R1295368816ff4122"/>
    <hyperlink ref="E386" r:id="R3341dc28335e4716"/>
    <hyperlink ref="Q386" r:id="Rb75a19b2d59249e0"/>
    <hyperlink ref="S386" r:id="Ra7a4dc461191465b"/>
    <hyperlink ref="T386" r:id="R7991f17728ae4745"/>
    <hyperlink ref="V386" r:id="R4c81598a98354703"/>
    <hyperlink ref="A387" r:id="R67fe542d0f18470d"/>
    <hyperlink ref="E387" r:id="R1073d385ed254d76"/>
    <hyperlink ref="S387" r:id="Ra84f0f23b5eb4022"/>
    <hyperlink ref="T387" r:id="R25b0e0822404417f"/>
    <hyperlink ref="V387" r:id="R3c3b7245af044bfa"/>
    <hyperlink ref="A388" r:id="R387afff0f6254bb7"/>
    <hyperlink ref="E388" r:id="R568a1118abdd4237"/>
    <hyperlink ref="Q388" r:id="R045578f45e564ec9"/>
    <hyperlink ref="S388" r:id="Rcb5d7a16dc8f40bd"/>
    <hyperlink ref="T388" r:id="Rb9fd43f3bc6c4782"/>
    <hyperlink ref="V388" r:id="Ra5bd44118a89442a"/>
    <hyperlink ref="A389" r:id="R444a030e728f401c"/>
    <hyperlink ref="E389" r:id="Rd4146c05b8974dec"/>
    <hyperlink ref="Q389" r:id="R473dc1107be64159"/>
    <hyperlink ref="S389" r:id="R6ea1bf6e9a28436d"/>
    <hyperlink ref="T389" r:id="Re2bd68bf39ed4c86"/>
    <hyperlink ref="V389" r:id="R7923063863a84dd2"/>
    <hyperlink ref="A390" r:id="R40d2bd4437774530"/>
    <hyperlink ref="E390" r:id="R323cfc0200c242d1"/>
    <hyperlink ref="Q390" r:id="R9494fe552c9f4701"/>
    <hyperlink ref="R390" r:id="R7346a4795691463e"/>
    <hyperlink ref="S390" r:id="Rc2aabddcb33a4f2b"/>
    <hyperlink ref="T390" r:id="R0820f1da6ff64676"/>
    <hyperlink ref="V390" r:id="Rf6e810af80c54f47"/>
    <hyperlink ref="A391" r:id="Rfea34067b10d40a8"/>
    <hyperlink ref="E391" r:id="R4a6d1047fea54d73"/>
    <hyperlink ref="Q391" r:id="Rf76ff547c261485e"/>
    <hyperlink ref="S391" r:id="R2b8187fef7d247af"/>
    <hyperlink ref="V391" r:id="R7210a578177f4633"/>
    <hyperlink ref="A392" r:id="R74d0fb6f648942d9"/>
    <hyperlink ref="E392" r:id="Ra5e4264f79d84bac"/>
    <hyperlink ref="Q392" r:id="R1e94ed5c38c7472e"/>
    <hyperlink ref="R392" r:id="R4df688e9361e49f4"/>
    <hyperlink ref="S392" r:id="Radfc19652df94c92"/>
    <hyperlink ref="T392" r:id="Rdc0187551f464a93"/>
    <hyperlink ref="V392" r:id="R61299034b11648cf"/>
    <hyperlink ref="A393" r:id="R08239e4635d84a6c"/>
    <hyperlink ref="E393" r:id="Raa0ac202b510444d"/>
    <hyperlink ref="Q393" r:id="Re9bc5b5042e0413b"/>
    <hyperlink ref="S393" r:id="Re3ea74ca8586411b"/>
    <hyperlink ref="T393" r:id="R55501f3298394d9f"/>
    <hyperlink ref="V393" r:id="Ra922b2991a374db1"/>
    <hyperlink ref="A394" r:id="R25603307b65a4fa3"/>
    <hyperlink ref="E394" r:id="R851f28e08db8453d"/>
    <hyperlink ref="Q394" r:id="Rd51e57ac73c74fa7"/>
    <hyperlink ref="S394" r:id="R63352d69feec4aae"/>
    <hyperlink ref="T394" r:id="R899b0c199cfb425c"/>
    <hyperlink ref="V394" r:id="Rd47073a704e54245"/>
    <hyperlink ref="A395" r:id="R8566c45597514b9e"/>
    <hyperlink ref="E395" r:id="Rcfa8371bdc104d4b"/>
    <hyperlink ref="Q395" r:id="R21ac76f6ae5048df"/>
    <hyperlink ref="S395" r:id="R60c9ed394bad4a77"/>
    <hyperlink ref="T395" r:id="R47380d682f9c44c3"/>
    <hyperlink ref="A396" r:id="Rbd9eec7072f64030"/>
    <hyperlink ref="E396" r:id="Rc3be2e3c313c4641"/>
    <hyperlink ref="Q396" r:id="R94c71912f1eb4288"/>
    <hyperlink ref="R396" r:id="R165509197e3248ab"/>
    <hyperlink ref="S396" r:id="R72b0ddadf3b0468a"/>
    <hyperlink ref="T396" r:id="R4ac85d6b390542c1"/>
    <hyperlink ref="A397" r:id="R0e471b35bdf844de"/>
    <hyperlink ref="E397" r:id="Re2976bf270ec49e1"/>
    <hyperlink ref="Q397" r:id="R879274416428463f"/>
    <hyperlink ref="R397" r:id="Rce38a7abde034f77"/>
    <hyperlink ref="S397" r:id="R664c74b1d64b4608"/>
    <hyperlink ref="T397" r:id="R23c31d5934d24c65"/>
    <hyperlink ref="V397" r:id="Rb2c12d0b25354ad9"/>
    <hyperlink ref="A398" r:id="R140ee6378c034951"/>
    <hyperlink ref="E398" r:id="Ra7885b3d45fe4847"/>
    <hyperlink ref="Q398" r:id="Rbad3185c8fdb4fdc"/>
    <hyperlink ref="R398" r:id="Rfeb097f4cb924555"/>
    <hyperlink ref="S398" r:id="R6181640b05394b98"/>
    <hyperlink ref="T398" r:id="R8ddb934bd0f54264"/>
    <hyperlink ref="V398" r:id="R250d7fa43537428a"/>
    <hyperlink ref="A399" r:id="R696a2b3e57f74e05"/>
    <hyperlink ref="E399" r:id="R35bce041dd284a31"/>
    <hyperlink ref="Q399" r:id="Re6a8a56b8850407a"/>
    <hyperlink ref="R399" r:id="Ra76d8e844a2b4f85"/>
    <hyperlink ref="S399" r:id="Red6925b612714b2a"/>
    <hyperlink ref="T399" r:id="Ra12420ff415f49da"/>
    <hyperlink ref="V399" r:id="Rd77b9c4e56fc42ea"/>
    <hyperlink ref="A400" r:id="R1c80242125bb4b4b"/>
    <hyperlink ref="E400" r:id="R614f71d875c940ed"/>
    <hyperlink ref="Q400" r:id="R35d472b5af084cb5"/>
    <hyperlink ref="S400" r:id="R7dc277c31cfa4a2b"/>
    <hyperlink ref="A401" r:id="Rbca03fcf1d564b8f"/>
    <hyperlink ref="E401" r:id="R8288e3a8b78f4df7"/>
    <hyperlink ref="Q401" r:id="R6482610d02964043"/>
    <hyperlink ref="S401" r:id="R67063f8235944978"/>
    <hyperlink ref="T401" r:id="R6f49b83b26af416a"/>
    <hyperlink ref="V401" r:id="Re05fb9c60dac4f94"/>
    <hyperlink ref="A402" r:id="R0860177664334ca0"/>
    <hyperlink ref="E402" r:id="Rc6fc4a6bc09c4dd6"/>
    <hyperlink ref="S402" r:id="Ra91585cc3acb4f65"/>
    <hyperlink ref="V402" r:id="R3e8a9f7a90274446"/>
    <hyperlink ref="E403" r:id="R1443059945464e74"/>
    <hyperlink ref="Q403" r:id="Rb3ebf36fe2bc400c"/>
    <hyperlink ref="S403" r:id="R42e1f60544f04c50"/>
    <hyperlink ref="T403" r:id="R271883eafc4440ef"/>
    <hyperlink ref="V403" r:id="Rd37f200d808e4c16"/>
    <hyperlink ref="A404" r:id="R6894553f5c2f47e9"/>
    <hyperlink ref="E404" r:id="R7f0b6558065e4d12"/>
    <hyperlink ref="R404" r:id="R54f0d17482494541"/>
    <hyperlink ref="S404" r:id="R69cda528384646dc"/>
    <hyperlink ref="V404" r:id="Rfdeca78fe032405e"/>
    <hyperlink ref="A405" r:id="Rf3b8de3dc56e4443"/>
    <hyperlink ref="E405" r:id="R8c745f332d6043ef"/>
    <hyperlink ref="Q405" r:id="R8b030c72ba264e98"/>
    <hyperlink ref="R405" r:id="R580f94e1f50948a5"/>
    <hyperlink ref="S405" r:id="R5a05ddd34782459f"/>
    <hyperlink ref="T405" r:id="R04f34b938fc5463e"/>
    <hyperlink ref="V405" r:id="R4d3fb6745a9747b5"/>
    <hyperlink ref="A406" r:id="R351e0a61f51349dc"/>
    <hyperlink ref="E406" r:id="Ra85a1487f390450c"/>
    <hyperlink ref="Q406" r:id="R2cf66b784e3c45a0"/>
    <hyperlink ref="R406" r:id="R0eba8e6829cb47ba"/>
    <hyperlink ref="S406" r:id="R7b6f86d303744968"/>
    <hyperlink ref="T406" r:id="Rc82f18c5030f4bb8"/>
    <hyperlink ref="V406" r:id="Rd32902a5c5674706"/>
    <hyperlink ref="A407" r:id="Rf9e98c6d251f41a7"/>
    <hyperlink ref="E407" r:id="R53bb00e22bc94375"/>
    <hyperlink ref="Q407" r:id="Rbf5cfcd0663f4e52"/>
    <hyperlink ref="R407" r:id="R97e7d778cee24bc2"/>
    <hyperlink ref="S407" r:id="R77b2f55846a84fe6"/>
    <hyperlink ref="T407" r:id="R7964dae864894542"/>
    <hyperlink ref="V407" r:id="R851657ba80344f0a"/>
    <hyperlink ref="A408" r:id="Rd3e18ba835de4240"/>
    <hyperlink ref="E408" r:id="Rb727cc21627e4abb"/>
    <hyperlink ref="Q408" r:id="Rd0bc97bebbb8486f"/>
    <hyperlink ref="S408" r:id="R5e2cca32516c45ef"/>
    <hyperlink ref="T408" r:id="R624ac51b897b4e0b"/>
    <hyperlink ref="V408" r:id="Rb0f4a87fb28b46ed"/>
    <hyperlink ref="A409" r:id="Rdfa4e0106523475f"/>
    <hyperlink ref="E409" r:id="R4182e20a5bb44825"/>
    <hyperlink ref="Q409" r:id="R8a0f3ed7945449ac"/>
    <hyperlink ref="S409" r:id="R9a3fd3aa843d418b"/>
    <hyperlink ref="T409" r:id="Rfe8c9cce65e64787"/>
    <hyperlink ref="V409" r:id="R2a3afd1a358e4e88"/>
    <hyperlink ref="A410" r:id="R9bd91cde73a44659"/>
    <hyperlink ref="E410" r:id="R9a90a5de533b4778"/>
    <hyperlink ref="Q410" r:id="R204b3d3f2c5f4fcd"/>
    <hyperlink ref="S410" r:id="R21f698968f854e0f"/>
    <hyperlink ref="T410" r:id="Ra0d5df34ce484b39"/>
    <hyperlink ref="V410" r:id="R4904a7ab29bb4676"/>
    <hyperlink ref="A411" r:id="R54131013b16244a3"/>
    <hyperlink ref="E411" r:id="R2959ada0e44e4a1f"/>
    <hyperlink ref="Q411" r:id="Rf77ec7229c574f3e"/>
    <hyperlink ref="S411" r:id="R5da5ce999f924db8"/>
    <hyperlink ref="T411" r:id="R6812149fbafc4179"/>
    <hyperlink ref="V411" r:id="R2e225d3324d0453f"/>
    <hyperlink ref="A412" r:id="R571c96d259034c21"/>
    <hyperlink ref="E412" r:id="Rd0878c2e2f944d6c"/>
    <hyperlink ref="Q412" r:id="R981f962bc8a34a2e"/>
    <hyperlink ref="S412" r:id="Rc10ce304e19542d5"/>
    <hyperlink ref="T412" r:id="R0dc6e93c89f149d8"/>
    <hyperlink ref="V412" r:id="R5898908f76354786"/>
    <hyperlink ref="E413" r:id="R7099d4ee3fab4af9"/>
    <hyperlink ref="Q413" r:id="R6eaa1df12a05476f"/>
    <hyperlink ref="S413" r:id="R04928e6206294ceb"/>
    <hyperlink ref="T413" r:id="R5f91ac70bf2442fb"/>
    <hyperlink ref="V413" r:id="R66059be3619d437d"/>
    <hyperlink ref="A414" r:id="R36368ec2ed1b4656"/>
    <hyperlink ref="E414" r:id="Rf1974fd286a14088"/>
    <hyperlink ref="Q414" r:id="Rdc37d219d17b4776"/>
    <hyperlink ref="R414" r:id="R62443555d03b470a"/>
    <hyperlink ref="S414" r:id="Rc18843fa6c31437f"/>
    <hyperlink ref="T414" r:id="R84b2c623e8024649"/>
    <hyperlink ref="V414" r:id="R04ec97712e34470c"/>
    <hyperlink ref="A415" r:id="Ra2f9cef1d48f4a84"/>
    <hyperlink ref="E415" r:id="R7546b48938cc45e2"/>
    <hyperlink ref="Q415" r:id="R218838483b024338"/>
    <hyperlink ref="S415" r:id="Rd31e9084db944e17"/>
    <hyperlink ref="T415" r:id="R7ae894cc38c245a6"/>
    <hyperlink ref="V415" r:id="R0a05881638e94032"/>
    <hyperlink ref="A416" r:id="R43508a535b4440e5"/>
    <hyperlink ref="E416" r:id="Rc1c6f0962a0043e5"/>
    <hyperlink ref="Q416" r:id="Rb666d1ab23684eb7"/>
    <hyperlink ref="S416" r:id="R71a662c6355a45c1"/>
    <hyperlink ref="T416" r:id="R8f58cf2bbab048ba"/>
    <hyperlink ref="V416" r:id="R4726128be6f04260"/>
    <hyperlink ref="E417" r:id="R70e352e3c08f47e0"/>
    <hyperlink ref="Q417" r:id="Rca4066a70fe249ed"/>
    <hyperlink ref="S417" r:id="R0de21d66f3c14834"/>
    <hyperlink ref="T417" r:id="Rb519e958cff1460c"/>
    <hyperlink ref="V417" r:id="Rba158356a2084a87"/>
    <hyperlink ref="A418" r:id="Rb1cd151a0c954c8e"/>
    <hyperlink ref="E418" r:id="Rf52468890d404d3c"/>
    <hyperlink ref="Q418" r:id="R93a31c1910a04145"/>
    <hyperlink ref="S418" r:id="R184086da70a34f7c"/>
    <hyperlink ref="T418" r:id="Rcdaa2578b3da47a0"/>
    <hyperlink ref="V418" r:id="Rad27ee8fadcf499c"/>
    <hyperlink ref="A419" r:id="R40627abfae23446d"/>
    <hyperlink ref="E419" r:id="Rf6c8ef47c0694d61"/>
    <hyperlink ref="Q419" r:id="Rd9e391dc99fe46e9"/>
    <hyperlink ref="R419" r:id="R393ab081c8004839"/>
    <hyperlink ref="S419" r:id="Ra58582aa10b14661"/>
    <hyperlink ref="T419" r:id="R35240c50e5444157"/>
    <hyperlink ref="E420" r:id="Rd1ca26b0107d4f6b"/>
    <hyperlink ref="Q420" r:id="Re5da01e069d1433d"/>
    <hyperlink ref="S420" r:id="Rbed505069c6842f9"/>
    <hyperlink ref="T420" r:id="Rd8ac4abd1d8f4dda"/>
    <hyperlink ref="V420" r:id="Rbb45e8c28ee0459a"/>
    <hyperlink ref="A421" r:id="R13a4f87352864092"/>
    <hyperlink ref="E421" r:id="R15b9dac5dfed4716"/>
    <hyperlink ref="R421" r:id="R28899a1cdd9c450f"/>
    <hyperlink ref="A422" r:id="R293139415d5b410e"/>
    <hyperlink ref="E422" r:id="Rc6600f1dd0a346b1"/>
    <hyperlink ref="Q422" r:id="R3daf741d6b1042c7"/>
    <hyperlink ref="S422" r:id="Ra3325471eb604ff2"/>
    <hyperlink ref="T422" r:id="R08242c9c5ad44c54"/>
    <hyperlink ref="V422" r:id="Rca0bcac4ed2045fe"/>
    <hyperlink ref="A423" r:id="Rfec4ff924cc849d1"/>
    <hyperlink ref="E423" r:id="R801f9cec91ff4c59"/>
    <hyperlink ref="Q423" r:id="R3ecc7d30ce8e4ed8"/>
    <hyperlink ref="R423" r:id="R06b5d44d95ff4b28"/>
    <hyperlink ref="S423" r:id="R71394718b9f946ad"/>
    <hyperlink ref="T423" r:id="R39692f42719e45aa"/>
    <hyperlink ref="V423" r:id="R2fdf5230bdfe4bed"/>
    <hyperlink ref="A424" r:id="R9c3108b106c343fb"/>
    <hyperlink ref="E424" r:id="R9363b5efb8504479"/>
    <hyperlink ref="Q424" r:id="Rce0103b462cf4982"/>
    <hyperlink ref="R424" r:id="Ra5a53934da904aac"/>
    <hyperlink ref="S424" r:id="Re504d72916a046be"/>
    <hyperlink ref="T424" r:id="R93d099eae67944df"/>
    <hyperlink ref="V424" r:id="R208782dd3ad84bee"/>
    <hyperlink ref="A425" r:id="Rb04bdf20cff64adc"/>
    <hyperlink ref="E425" r:id="R040b81694d5f4482"/>
    <hyperlink ref="Q425" r:id="Re9a63c626b0a447f"/>
    <hyperlink ref="R425" r:id="Rd3c49a83289545eb"/>
    <hyperlink ref="S425" r:id="R3792609214704c68"/>
    <hyperlink ref="T425" r:id="R35982f35fcdc4aaa"/>
    <hyperlink ref="V425" r:id="Rd62b4c7585f344cd"/>
    <hyperlink ref="A426" r:id="R4b02f51e0a8e404b"/>
    <hyperlink ref="E426" r:id="Rfd7a93795ad249b2"/>
    <hyperlink ref="Q426" r:id="R5787ac73a4574198"/>
    <hyperlink ref="S426" r:id="R5497ff633dea4e1d"/>
    <hyperlink ref="T426" r:id="R10689bba4f204167"/>
    <hyperlink ref="V426" r:id="R0fede3e9da304cdc"/>
    <hyperlink ref="A427" r:id="Re2b3f65bf5e74306"/>
    <hyperlink ref="E427" r:id="R0c272c7f838c4662"/>
    <hyperlink ref="Q427" r:id="Rbcfe6adcad8f45dc"/>
    <hyperlink ref="R427" r:id="R353d9350e1a14f71"/>
    <hyperlink ref="S427" r:id="Rcebee73aa3bd4f6c"/>
    <hyperlink ref="T427" r:id="R709bb7c853fd43cc"/>
    <hyperlink ref="V427" r:id="R1d44c798c4674faf"/>
    <hyperlink ref="A428" r:id="Rc3eb2f8e303a46e7"/>
    <hyperlink ref="E428" r:id="R701d07f97bf74201"/>
    <hyperlink ref="Q428" r:id="Rb1f4708c06b24660"/>
    <hyperlink ref="S428" r:id="R73c24361d15746eb"/>
    <hyperlink ref="T428" r:id="Rcc8cbbefc6c44783"/>
    <hyperlink ref="V428" r:id="R3a3075305f70447f"/>
    <hyperlink ref="A429" r:id="R2fe71a8fca03473c"/>
    <hyperlink ref="E429" r:id="R23e9b6d72c17482e"/>
    <hyperlink ref="Q429" r:id="R4329d2388fcd436e"/>
    <hyperlink ref="S429" r:id="R92fca8c7cf33421d"/>
    <hyperlink ref="T429" r:id="Rd426d6e9576a4627"/>
    <hyperlink ref="V429" r:id="R75b10ca5a7c542eb"/>
    <hyperlink ref="A430" r:id="R02d4385c5d9a43f9"/>
    <hyperlink ref="E430" r:id="Rda32f7f66c3c4ada"/>
    <hyperlink ref="Q430" r:id="R78e386ea5b884440"/>
    <hyperlink ref="S430" r:id="Rb8da237135414987"/>
    <hyperlink ref="T430" r:id="Rc3e8ab77af4e41a5"/>
    <hyperlink ref="V430" r:id="Rd11ef8ea3a604931"/>
    <hyperlink ref="A431" r:id="Rb3744c08ae24439d"/>
    <hyperlink ref="E431" r:id="Re6cbe7dec13a4339"/>
    <hyperlink ref="Q431" r:id="Rfe40317b0dd1468c"/>
    <hyperlink ref="S431" r:id="Rd733f89745714911"/>
    <hyperlink ref="T431" r:id="R998532b1a1054103"/>
    <hyperlink ref="V431" r:id="Raf144e7f03ea454a"/>
    <hyperlink ref="A432" r:id="Rd4b488b8cec149d0"/>
    <hyperlink ref="E432" r:id="Rcdfeff301cbf4fbc"/>
    <hyperlink ref="Q432" r:id="R6d4a5b06a2ee4acf"/>
    <hyperlink ref="R432" r:id="R70a934c369674388"/>
    <hyperlink ref="S432" r:id="Raacbd1b4e4384992"/>
    <hyperlink ref="T432" r:id="R5b65b41cb7304b29"/>
    <hyperlink ref="V432" r:id="Rc316b4cbd11a46bf"/>
    <hyperlink ref="A433" r:id="Rfdc1367850e946c5"/>
    <hyperlink ref="E433" r:id="Ree53ae7a9ace40cc"/>
    <hyperlink ref="Q433" r:id="Rd041641f1fd449d4"/>
    <hyperlink ref="R433" r:id="Re5e702e62129407a"/>
    <hyperlink ref="S433" r:id="Redbf6c40cc4c4748"/>
    <hyperlink ref="T433" r:id="Rf99f726d9fe247d0"/>
    <hyperlink ref="V433" r:id="Rbc6e1dbf73c64885"/>
    <hyperlink ref="A434" r:id="Rae3e306134174681"/>
    <hyperlink ref="E434" r:id="Rd734264096524d10"/>
    <hyperlink ref="Q434" r:id="Rc8f544d3513c44c7"/>
    <hyperlink ref="R434" r:id="Re731180bb5754627"/>
    <hyperlink ref="S434" r:id="R1ae263288b7841de"/>
    <hyperlink ref="T434" r:id="R14112d752ddb404e"/>
    <hyperlink ref="V434" r:id="R676e4642cfcc42fa"/>
    <hyperlink ref="A435" r:id="R3b03eca03fd74d1a"/>
    <hyperlink ref="E435" r:id="R1f97276a31df4469"/>
    <hyperlink ref="Q435" r:id="R577a0ad55ec2416d"/>
    <hyperlink ref="S435" r:id="Re164468ff6c94f36"/>
    <hyperlink ref="T435" r:id="R0eec685ccd374d80"/>
    <hyperlink ref="V435" r:id="Rde249741654841b1"/>
    <hyperlink ref="A436" r:id="R3d823a96e47f41a6"/>
    <hyperlink ref="E436" r:id="R3518d947f7a14f85"/>
    <hyperlink ref="Q436" r:id="Rda6f4c35bbf040c1"/>
    <hyperlink ref="S436" r:id="Rf67351f2d16b4ea0"/>
    <hyperlink ref="T436" r:id="R7760ef083193481a"/>
    <hyperlink ref="V436" r:id="R5f5d44aaa93e460f"/>
    <hyperlink ref="A437" r:id="R33435b0806ca424c"/>
    <hyperlink ref="E437" r:id="R495e4d52ad9741f0"/>
    <hyperlink ref="Q437" r:id="R250b7e4f5bf44f4b"/>
    <hyperlink ref="S437" r:id="Ra8a0a70ca0d9453e"/>
    <hyperlink ref="T437" r:id="R3247b1e856af4c9f"/>
    <hyperlink ref="V437" r:id="R9af66d618441440b"/>
    <hyperlink ref="A438" r:id="R7587ce61d9d44ed6"/>
    <hyperlink ref="E438" r:id="R2f269a4830d6486f"/>
    <hyperlink ref="Q438" r:id="R3b47ff6a174c4ccd"/>
    <hyperlink ref="S438" r:id="R4d6e442358404509"/>
    <hyperlink ref="T438" r:id="R063cc5f9dd5e47d6"/>
    <hyperlink ref="V438" r:id="Rbd9467490ad24c26"/>
    <hyperlink ref="A439" r:id="Red1cddd59eeb461b"/>
    <hyperlink ref="E439" r:id="R6b4cf9701d62441b"/>
    <hyperlink ref="Q439" r:id="Rc59a82ea1453479e"/>
    <hyperlink ref="R439" r:id="Rc43857b2b2a94fa7"/>
    <hyperlink ref="S439" r:id="R0f486ae1ea7745e4"/>
    <hyperlink ref="T439" r:id="R61b9f90aa4b04d20"/>
    <hyperlink ref="V439" r:id="R1681c06e0b864557"/>
    <hyperlink ref="A440" r:id="R79b1794cb49b460e"/>
    <hyperlink ref="E440" r:id="R44f8351c0e064038"/>
    <hyperlink ref="Q440" r:id="Rc0c8dbb634084c14"/>
    <hyperlink ref="S440" r:id="R9b4140f67c6843ea"/>
    <hyperlink ref="T440" r:id="R72c7f585c0af4661"/>
    <hyperlink ref="V440" r:id="R6e2e58be46294850"/>
    <hyperlink ref="E441" r:id="Rc010b5e80cf948cb"/>
    <hyperlink ref="Q441" r:id="Rf675f2c852b04884"/>
    <hyperlink ref="S441" r:id="R19506fcdc20844ca"/>
    <hyperlink ref="T441" r:id="R06a48938c73a444a"/>
    <hyperlink ref="V441" r:id="R727b30fd6b0e4ed6"/>
    <hyperlink ref="A442" r:id="Rfb2cf1f12a9b4a78"/>
    <hyperlink ref="E442" r:id="Ra8e42c8119554b03"/>
    <hyperlink ref="Q442" r:id="R40f9fcd7e0144d5d"/>
    <hyperlink ref="S442" r:id="R411c9c88ba9444c4"/>
    <hyperlink ref="T442" r:id="R34a3f69720544f7d"/>
    <hyperlink ref="V442" r:id="Rdb01514c93834172"/>
    <hyperlink ref="A443" r:id="R639a468cf199483c"/>
    <hyperlink ref="E443" r:id="Rcebf4af58c6c40ca"/>
    <hyperlink ref="Q443" r:id="R6e821003ebc34c7a"/>
    <hyperlink ref="S443" r:id="R595e11f1cde4413d"/>
    <hyperlink ref="T443" r:id="Rbb8c5b786bdc4085"/>
    <hyperlink ref="V443" r:id="R2079da5f80574cf8"/>
    <hyperlink ref="A444" r:id="Re7b51c7404a64d08"/>
    <hyperlink ref="E444" r:id="R3faed400aa3f4376"/>
    <hyperlink ref="S444" r:id="Rab48ede652e644d3"/>
    <hyperlink ref="T444" r:id="R843e6fb9202e417d"/>
    <hyperlink ref="V444" r:id="R6fe061f2e8c84ce2"/>
    <hyperlink ref="A445" r:id="R6400c28dd0244fd6"/>
    <hyperlink ref="E445" r:id="R2f9f435fbd49459c"/>
    <hyperlink ref="Q445" r:id="R145042c2a5bf4b26"/>
    <hyperlink ref="S445" r:id="R178081ad116c4163"/>
    <hyperlink ref="T445" r:id="R93df5eb92f964c29"/>
    <hyperlink ref="V445" r:id="R52826446023747b7"/>
    <hyperlink ref="A446" r:id="Ra42af011cc774d3e"/>
    <hyperlink ref="E446" r:id="R83b249b68d8b4228"/>
    <hyperlink ref="S446" r:id="R84f440f55d2644cd"/>
    <hyperlink ref="T446" r:id="R67753ae2a3a548f5"/>
    <hyperlink ref="V446" r:id="R4f6c81e7bf564708"/>
    <hyperlink ref="E447" r:id="R986f8a393ed6423a"/>
    <hyperlink ref="Q447" r:id="R41b61b6efbec48e1"/>
    <hyperlink ref="S447" r:id="Rdf5e3653b3a4439a"/>
    <hyperlink ref="T447" r:id="Rbffd13cd91da4195"/>
    <hyperlink ref="V447" r:id="R8c47b900383c4ea8"/>
    <hyperlink ref="A448" r:id="Rd0f19f8309f04cca"/>
    <hyperlink ref="E448" r:id="R7421e96c475646b8"/>
    <hyperlink ref="Q448" r:id="R4ba0ccb3ce924927"/>
    <hyperlink ref="S448" r:id="R77975a83de2d47c3"/>
    <hyperlink ref="T448" r:id="R54171a9ce9014bb6"/>
    <hyperlink ref="V448" r:id="R20ee3250a68f4cc8"/>
    <hyperlink ref="A449" r:id="Rf33c651ffae04a06"/>
    <hyperlink ref="E449" r:id="R1aa70d8c9a4f4cdc"/>
    <hyperlink ref="Q449" r:id="Rd7aed34e6ede4f4e"/>
    <hyperlink ref="S449" r:id="R468b8f2fe9764cc1"/>
    <hyperlink ref="T449" r:id="R8bde55c8b6ce4049"/>
    <hyperlink ref="V449" r:id="Rbe690407e9a84220"/>
    <hyperlink ref="A450" r:id="Rb24758d6cffe45b7"/>
    <hyperlink ref="E450" r:id="R87381549f0ab4ad3"/>
    <hyperlink ref="Q450" r:id="R6c57202b3c2649a2"/>
    <hyperlink ref="S450" r:id="Rcbdc7463af93462e"/>
    <hyperlink ref="T450" r:id="Re94c64a35b4c46b0"/>
    <hyperlink ref="V450" r:id="Rada140b3be7f468c"/>
    <hyperlink ref="A451" r:id="Rf27710603f07431f"/>
    <hyperlink ref="E451" r:id="R6a6d901d8afc4f5b"/>
    <hyperlink ref="Q451" r:id="Rb4ded47471024ed0"/>
    <hyperlink ref="S451" r:id="Re6df1d726ac54f35"/>
    <hyperlink ref="T451" r:id="R9f862cdbae924cbb"/>
    <hyperlink ref="A452" r:id="R0259064311d74b1a"/>
    <hyperlink ref="E452" r:id="R4f8dd028cc2c423a"/>
    <hyperlink ref="Q452" r:id="R7cfc4c10ab6249d3"/>
    <hyperlink ref="S452" r:id="Rfdb2a74c53bc4027"/>
    <hyperlink ref="V452" r:id="R4ace6f270849455e"/>
    <hyperlink ref="A453" r:id="R337f33a7ec8e4990"/>
    <hyperlink ref="E453" r:id="R07668138414e44e7"/>
    <hyperlink ref="Q453" r:id="R275d775401de490e"/>
    <hyperlink ref="S453" r:id="Rf941a6b9779d46d3"/>
    <hyperlink ref="T453" r:id="Rccc415a6424b483c"/>
    <hyperlink ref="V453" r:id="Rbf8d7bda832e47b0"/>
    <hyperlink ref="A454" r:id="R0b983d6209624a27"/>
    <hyperlink ref="E454" r:id="Re244bb20dd854a14"/>
    <hyperlink ref="Q454" r:id="Rcac95ab09d9d4baa"/>
    <hyperlink ref="S454" r:id="Ra94741cbeeb7485a"/>
    <hyperlink ref="T454" r:id="R7a23c11c019b4c75"/>
    <hyperlink ref="V454" r:id="Rdec42d0028424c70"/>
    <hyperlink ref="A455" r:id="R717ff7793daf49b3"/>
    <hyperlink ref="E455" r:id="R293aae359cca4f7d"/>
    <hyperlink ref="Q455" r:id="R18a7ac7677a844a0"/>
    <hyperlink ref="R455" r:id="R8c99fea0c277415d"/>
    <hyperlink ref="S455" r:id="R8d987d51205546a4"/>
    <hyperlink ref="T455" r:id="R52b94ddea11f4753"/>
    <hyperlink ref="V455" r:id="R63bed0c9e6db4966"/>
    <hyperlink ref="A456" r:id="R18347880521144eb"/>
    <hyperlink ref="E456" r:id="R728cd777ea9c451d"/>
    <hyperlink ref="Q456" r:id="R0324f3890aed4fc1"/>
    <hyperlink ref="R456" r:id="R45ac3484284a40e6"/>
    <hyperlink ref="S456" r:id="R5bd07d2caa124642"/>
    <hyperlink ref="T456" r:id="R31a7453cc1b642e3"/>
    <hyperlink ref="V456" r:id="R36e07b8183184063"/>
    <hyperlink ref="A457" r:id="R40deea3f3cd44a34"/>
    <hyperlink ref="E457" r:id="R2a83f82f32d34977"/>
    <hyperlink ref="Q457" r:id="R727e805b9eb64b90"/>
    <hyperlink ref="R457" r:id="R9d83cb8c35114ec7"/>
    <hyperlink ref="S457" r:id="R09b3b83820704e9f"/>
    <hyperlink ref="T457" r:id="Rb99cce16409d4516"/>
    <hyperlink ref="V457" r:id="R337f9fbae20e491a"/>
    <hyperlink ref="A458" r:id="Rc3115d4845454f56"/>
    <hyperlink ref="E458" r:id="Re8a48b6367a543a5"/>
    <hyperlink ref="R458" r:id="R875458b99fa24da9"/>
    <hyperlink ref="S458" r:id="R797de107f9814679"/>
    <hyperlink ref="T458" r:id="R20713c9b3e99469e"/>
    <hyperlink ref="V458" r:id="R47e46a77d5b144fd"/>
    <hyperlink ref="A459" r:id="R5063d5d81fdc40ea"/>
    <hyperlink ref="E459" r:id="R9bf01387d2314f70"/>
    <hyperlink ref="Q459" r:id="R58966c30d0d64a79"/>
    <hyperlink ref="S459" r:id="R242aa84d3f214c24"/>
    <hyperlink ref="T459" r:id="Rcca7d7e8d30c4b3f"/>
    <hyperlink ref="A460" r:id="Rc54dd43503df434c"/>
    <hyperlink ref="E460" r:id="R64282d6a4c074b56"/>
    <hyperlink ref="Q460" r:id="Rf70b0083a7fe4597"/>
    <hyperlink ref="S460" r:id="Rdff2983f0652479b"/>
    <hyperlink ref="T460" r:id="R660ccce3a7874c6c"/>
    <hyperlink ref="V460" r:id="R947a31c026c6407f"/>
    <hyperlink ref="A461" r:id="Rf2d4412975544967"/>
    <hyperlink ref="E461" r:id="R64e436b4447748f7"/>
    <hyperlink ref="Q461" r:id="R1e802c277f614c51"/>
    <hyperlink ref="S461" r:id="R7a5c5e9ec2364cf7"/>
    <hyperlink ref="T461" r:id="R5bb76a66681e4a94"/>
    <hyperlink ref="V461" r:id="R25d9b4bed7e24211"/>
    <hyperlink ref="A462" r:id="R8a6d88456a9e4351"/>
    <hyperlink ref="E462" r:id="R9baba15d52ed4c46"/>
    <hyperlink ref="Q462" r:id="R6a73239bdf534789"/>
    <hyperlink ref="S462" r:id="R096c5aa727694004"/>
    <hyperlink ref="T462" r:id="R573861e053ba4570"/>
    <hyperlink ref="V462" r:id="Rbd413b402e2a4169"/>
    <hyperlink ref="A463" r:id="Rbecd01a38828404f"/>
    <hyperlink ref="E463" r:id="Rd30c5aeedf614c4c"/>
    <hyperlink ref="Q463" r:id="Rf612f9239bab492f"/>
    <hyperlink ref="S463" r:id="R83e4b40094a049c8"/>
    <hyperlink ref="T463" r:id="R5a8540adb4424fe3"/>
    <hyperlink ref="V463" r:id="R767bf169669c46f8"/>
    <hyperlink ref="A464" r:id="R93d0bf1b703a444f"/>
    <hyperlink ref="E464" r:id="R69b9c72cac804f79"/>
    <hyperlink ref="Q464" r:id="Rd464a82fc3314a9d"/>
    <hyperlink ref="S464" r:id="R2d80c9cf3f704b82"/>
    <hyperlink ref="T464" r:id="R8cc49e24f7494e7f"/>
    <hyperlink ref="V464" r:id="Rd36e268691874ce7"/>
    <hyperlink ref="A465" r:id="Rccb107ae6dbb4005"/>
    <hyperlink ref="E465" r:id="R197925cda07945fd"/>
    <hyperlink ref="Q465" r:id="R7ab49b89945540d6"/>
    <hyperlink ref="S465" r:id="Rada0510c3af3466b"/>
    <hyperlink ref="T465" r:id="R62e860ae370b4abd"/>
    <hyperlink ref="V465" r:id="Re3592bfc842948ae"/>
    <hyperlink ref="A466" r:id="R678f323660474ec7"/>
    <hyperlink ref="E466" r:id="R86498e42c1dd474f"/>
    <hyperlink ref="Q466" r:id="Rad264a7e403a4d37"/>
    <hyperlink ref="S466" r:id="R38a6280a14924218"/>
    <hyperlink ref="T466" r:id="Ra7798e037126403d"/>
    <hyperlink ref="V466" r:id="R01dd15e47dd440ed"/>
    <hyperlink ref="A467" r:id="R5784782bfe2d4a39"/>
    <hyperlink ref="E467" r:id="Rcab0fbc2f90047a7"/>
    <hyperlink ref="Q467" r:id="Rbc7efbcab5104205"/>
    <hyperlink ref="S467" r:id="R5f121acdfc774be1"/>
    <hyperlink ref="T467" r:id="R952ffe7b4fa24085"/>
    <hyperlink ref="V467" r:id="R5d83fd18eda74f1c"/>
    <hyperlink ref="A468" r:id="R52e76c7b2ba24e3c"/>
    <hyperlink ref="E468" r:id="R058e51804a124aac"/>
    <hyperlink ref="Q468" r:id="R125cc9a04eeb4766"/>
    <hyperlink ref="S468" r:id="Rce8aa97f910244d3"/>
    <hyperlink ref="T468" r:id="R1d60924b60bc4e12"/>
    <hyperlink ref="V468" r:id="R20a15a2509884985"/>
    <hyperlink ref="A469" r:id="R67c163de34334ad9"/>
    <hyperlink ref="E469" r:id="Rd91a3afaec47437e"/>
    <hyperlink ref="Q469" r:id="Rb4c1c36e498a4ea3"/>
    <hyperlink ref="R469" r:id="R3c983be023f84d5d"/>
    <hyperlink ref="S469" r:id="R21897adc6d0a4aba"/>
    <hyperlink ref="T469" r:id="Rd53113508c1540f4"/>
    <hyperlink ref="V469" r:id="R2147ea600c684044"/>
    <hyperlink ref="A470" r:id="R82711f0be55f473d"/>
    <hyperlink ref="E470" r:id="Ra3444e56294e42a9"/>
    <hyperlink ref="Q470" r:id="R8fb150aa04e7447f"/>
    <hyperlink ref="S470" r:id="Rf7cc661bdd3e4af0"/>
    <hyperlink ref="T470" r:id="R9577e8885b1843a4"/>
    <hyperlink ref="V470" r:id="Rb32ece3a56ce4c26"/>
    <hyperlink ref="A471" r:id="Rf1eb598e4ad54db9"/>
    <hyperlink ref="E471" r:id="R431b244f58794379"/>
    <hyperlink ref="Q471" r:id="Rf343a3bb51124f66"/>
    <hyperlink ref="R471" r:id="Rc18b27e6932141af"/>
    <hyperlink ref="S471" r:id="Race0cd94f9594c67"/>
    <hyperlink ref="T471" r:id="R487875603ebb495d"/>
    <hyperlink ref="V471" r:id="Rfb31919dd5af42e8"/>
    <hyperlink ref="A472" r:id="Rb13bb47cd55646e0"/>
    <hyperlink ref="E472" r:id="R2322f78e9b494baf"/>
    <hyperlink ref="Q472" r:id="Rf8c0e4a3ba844ba9"/>
    <hyperlink ref="R472" r:id="R4702c8a889b6405a"/>
    <hyperlink ref="S472" r:id="Rd07ad577276542b2"/>
    <hyperlink ref="T472" r:id="R59b1ce9bb0864940"/>
    <hyperlink ref="V472" r:id="R83ac81193302450a"/>
    <hyperlink ref="A473" r:id="R3f998d3be87d4bbf"/>
    <hyperlink ref="E473" r:id="Ra330ae7592ca4fe1"/>
    <hyperlink ref="S473" r:id="Rfbe3c667c93648a8"/>
    <hyperlink ref="V473" r:id="R09d434836a534f23"/>
    <hyperlink ref="A474" r:id="Rab7ef0a5ede34b89"/>
    <hyperlink ref="E474" r:id="R57acd51dba99443f"/>
    <hyperlink ref="Q474" r:id="R6876dec9bee64e27"/>
    <hyperlink ref="S474" r:id="R25a14617cb5d43d5"/>
    <hyperlink ref="T474" r:id="R7406668e25b14f47"/>
    <hyperlink ref="V474" r:id="R2b06dd4d9a3c4ff7"/>
    <hyperlink ref="A475" r:id="R4ca3b95593994ad8"/>
    <hyperlink ref="E475" r:id="R15bab52025e04cd7"/>
    <hyperlink ref="Q475" r:id="R5b9b261d47f842a1"/>
    <hyperlink ref="R475" r:id="Rc2eb8af8920c4382"/>
    <hyperlink ref="S475" r:id="Rb6b7f70dd16d4043"/>
    <hyperlink ref="T475" r:id="R9423ed8da0b14d3d"/>
    <hyperlink ref="V475" r:id="R607a5606a09741cf"/>
    <hyperlink ref="A476" r:id="R5dc0d97af82f4cfe"/>
    <hyperlink ref="E476" r:id="R2678db4a05514d0b"/>
    <hyperlink ref="Q476" r:id="R672c2653514d4b42"/>
    <hyperlink ref="S476" r:id="Rc7aca9885d214cc1"/>
    <hyperlink ref="T476" r:id="R2bd247589d4e4f37"/>
    <hyperlink ref="V476" r:id="R07c213ba236a4645"/>
    <hyperlink ref="A477" r:id="R7288f63543144130"/>
    <hyperlink ref="E477" r:id="R96f2b3e5973e4701"/>
    <hyperlink ref="Q477" r:id="R5b4507ad93804c3f"/>
    <hyperlink ref="S477" r:id="R9ef8b9cd8cec4769"/>
    <hyperlink ref="T477" r:id="Re7e15288101b4468"/>
    <hyperlink ref="V477" r:id="R5ef6ea1f53e2488e"/>
    <hyperlink ref="A478" r:id="R30d9e5349afd43f0"/>
    <hyperlink ref="E478" r:id="R7f8b17054d8149bb"/>
    <hyperlink ref="Q478" r:id="R470879cc8bab4585"/>
    <hyperlink ref="R478" r:id="R15c9a3d316c04a39"/>
    <hyperlink ref="S478" r:id="R827832dedaad4592"/>
    <hyperlink ref="T478" r:id="Rcc5c568083474ba3"/>
    <hyperlink ref="V478" r:id="R4c719753bdca4c7b"/>
    <hyperlink ref="A479" r:id="R3171f9623c0b4980"/>
    <hyperlink ref="E479" r:id="R2edeccf2181845b3"/>
    <hyperlink ref="Q479" r:id="Rabea142f82e84680"/>
    <hyperlink ref="S479" r:id="R7db11c3356e14f79"/>
    <hyperlink ref="T479" r:id="R7e6b4b88eb0843aa"/>
    <hyperlink ref="V479" r:id="R49ca765b806c4a3a"/>
    <hyperlink ref="A480" r:id="R9798627119894939"/>
    <hyperlink ref="E480" r:id="Rdb5ff10ba0be4b24"/>
    <hyperlink ref="Q480" r:id="R7dcc640eea134d05"/>
    <hyperlink ref="S480" r:id="R5ed22224a9bc412e"/>
    <hyperlink ref="T480" r:id="Ra67da32e7d494e7c"/>
    <hyperlink ref="V480" r:id="R0123918138084d4b"/>
    <hyperlink ref="A481" r:id="Ra8ddad47a02a494b"/>
    <hyperlink ref="E481" r:id="R60dca2aec3fb4271"/>
    <hyperlink ref="Q481" r:id="R1cb74b6546b74b42"/>
    <hyperlink ref="R481" r:id="R5f69cff4625142fe"/>
    <hyperlink ref="S481" r:id="Rf41cf008477f4104"/>
    <hyperlink ref="T481" r:id="Ra84e0b560d544de3"/>
    <hyperlink ref="V481" r:id="R05593521ee7c4b54"/>
    <hyperlink ref="A482" r:id="Rcc076bd0aa734b47"/>
    <hyperlink ref="E482" r:id="R87dc58c3030a4b0a"/>
    <hyperlink ref="Q482" r:id="R3fb9240699db4fa3"/>
    <hyperlink ref="R482" r:id="R503cc6dda8b94942"/>
    <hyperlink ref="S482" r:id="R3e0043ad7b2844a9"/>
    <hyperlink ref="T482" r:id="R200f8a7b81714044"/>
    <hyperlink ref="V482" r:id="Rd8550ca180d143fe"/>
    <hyperlink ref="A483" r:id="Rc588a7b43f424065"/>
    <hyperlink ref="E483" r:id="R4aea8f5a68b846fe"/>
    <hyperlink ref="Q483" r:id="Rfb6af13960e44111"/>
    <hyperlink ref="S483" r:id="R716c9a6a98d54dc1"/>
    <hyperlink ref="T483" r:id="R5769d586d7e742c6"/>
    <hyperlink ref="V483" r:id="R3747e26caf324b6f"/>
    <hyperlink ref="A484" r:id="Rdcbfcf1a63814192"/>
    <hyperlink ref="E484" r:id="Rf0cf8a94d6354e38"/>
    <hyperlink ref="Q484" r:id="Racd025c8e98c43f6"/>
    <hyperlink ref="S484" r:id="R5a344e20ce1d4930"/>
    <hyperlink ref="T484" r:id="R20edd773331a4b4a"/>
    <hyperlink ref="V484" r:id="R29e6fda309a64998"/>
    <hyperlink ref="E485" r:id="R50cd3e2a1f20431f"/>
    <hyperlink ref="Q485" r:id="R5e722ef3b98d4208"/>
    <hyperlink ref="S485" r:id="Rdab16f950d1f46c0"/>
    <hyperlink ref="T485" r:id="R065bcba5488d4524"/>
    <hyperlink ref="V485" r:id="Rebd4d744a8cb4d28"/>
    <hyperlink ref="A486" r:id="R8abecd4421234c78"/>
    <hyperlink ref="E486" r:id="R9811b48dd9164d3a"/>
    <hyperlink ref="Q486" r:id="R5132505923f8474a"/>
    <hyperlink ref="R486" r:id="R7559c3fd18194287"/>
    <hyperlink ref="S486" r:id="R72004bd925a84250"/>
    <hyperlink ref="T486" r:id="R0be7ea82bd824e41"/>
    <hyperlink ref="V486" r:id="R5157271eaa144578"/>
    <hyperlink ref="A487" r:id="R75754b1092cb489b"/>
    <hyperlink ref="E487" r:id="Rc9489fb4304542cd"/>
    <hyperlink ref="Q487" r:id="R2508b54580624845"/>
    <hyperlink ref="R487" r:id="R27734145da644151"/>
    <hyperlink ref="S487" r:id="R5dea1bc3004c4010"/>
    <hyperlink ref="T487" r:id="R329ef0c0184b43b4"/>
    <hyperlink ref="V487" r:id="R1e8bcca60d4e4bb8"/>
    <hyperlink ref="A488" r:id="Rdb4fb0ec45b84c0e"/>
    <hyperlink ref="E488" r:id="R4ceba59250474df5"/>
    <hyperlink ref="Q488" r:id="Rdc649038899c41f9"/>
    <hyperlink ref="S488" r:id="R654a489508d645bc"/>
    <hyperlink ref="T488" r:id="R49a80a84a1b24978"/>
    <hyperlink ref="V488" r:id="Rca1ea21b5d6b48fc"/>
    <hyperlink ref="A489" r:id="R7f02c8a9d3da4b64"/>
    <hyperlink ref="E489" r:id="Rf82ad5fca63043ce"/>
    <hyperlink ref="Q489" r:id="R0c2aab7739254153"/>
    <hyperlink ref="S489" r:id="R52009841d82444cd"/>
    <hyperlink ref="T489" r:id="R961bc374d3604e26"/>
    <hyperlink ref="A490" r:id="Rdbf38c8cd5c44307"/>
    <hyperlink ref="E490" r:id="R45cb24538ee94dc9"/>
    <hyperlink ref="Q490" r:id="R38ad0a8ae5ae48e4"/>
    <hyperlink ref="S490" r:id="R9da46febff66405f"/>
    <hyperlink ref="T490" r:id="Rd36230b903bd4669"/>
    <hyperlink ref="V490" r:id="R6caf9a40ab0d4f41"/>
    <hyperlink ref="A491" r:id="R579727c7b9ed46e4"/>
    <hyperlink ref="E491" r:id="R5f46cc139a1545c9"/>
    <hyperlink ref="Q491" r:id="Ra1ded4e546ba4d56"/>
    <hyperlink ref="R491" r:id="Rb49fd13f66504810"/>
    <hyperlink ref="S491" r:id="R3cd7de7a4efb43ac"/>
    <hyperlink ref="T491" r:id="R340f690005f949de"/>
    <hyperlink ref="A492" r:id="R282a292591d24178"/>
    <hyperlink ref="E492" r:id="R64856f558b094bda"/>
    <hyperlink ref="Q492" r:id="R0ed489280ebc4959"/>
    <hyperlink ref="S492" r:id="R00ef171dd4994433"/>
    <hyperlink ref="T492" r:id="Rbf8af1d06ba2411e"/>
    <hyperlink ref="V492" r:id="R1bb476a57ce44ed9"/>
    <hyperlink ref="A493" r:id="Rad2814628c2e490a"/>
    <hyperlink ref="E493" r:id="Rfbf96705aaea4847"/>
    <hyperlink ref="Q493" r:id="Rf550e2cd10f24b6b"/>
    <hyperlink ref="R493" r:id="R185497bc7f0144bf"/>
    <hyperlink ref="S493" r:id="R78954a9c01834278"/>
    <hyperlink ref="T493" r:id="R56bae5cd25db486b"/>
    <hyperlink ref="V493" r:id="R9f09220725264150"/>
    <hyperlink ref="A494" r:id="Ra50d3f2bedbd4cb6"/>
    <hyperlink ref="E494" r:id="Re4198691f5ab44f3"/>
    <hyperlink ref="Q494" r:id="Rd27bb9716e2b4d48"/>
    <hyperlink ref="S494" r:id="R7a068033d9d14b88"/>
    <hyperlink ref="T494" r:id="R3d04ed751ff349a6"/>
    <hyperlink ref="V494" r:id="R909fd40dbfc24864"/>
    <hyperlink ref="A495" r:id="R42227a19ec50415c"/>
    <hyperlink ref="E495" r:id="R5a63095e65af41aa"/>
    <hyperlink ref="Q495" r:id="Rb065545b7e7444c8"/>
    <hyperlink ref="S495" r:id="R87c7c219649a4c9e"/>
    <hyperlink ref="T495" r:id="R74946e1e9d714278"/>
    <hyperlink ref="V495" r:id="R2236339b1af74c7c"/>
    <hyperlink ref="A496" r:id="Rae547768a14b4165"/>
    <hyperlink ref="E496" r:id="R44b6d0ec32a141a2"/>
    <hyperlink ref="Q496" r:id="Rb2bed302f7544d0d"/>
    <hyperlink ref="S496" r:id="Ra2467402b4a94727"/>
    <hyperlink ref="T496" r:id="R42336dc784fc41fb"/>
    <hyperlink ref="V496" r:id="Rac99c35baea94df4"/>
    <hyperlink ref="A497" r:id="Rb905ebda6e154ec4"/>
    <hyperlink ref="E497" r:id="Rd1eb3dbb34614625"/>
    <hyperlink ref="Q497" r:id="R46c9455e09ea4d39"/>
    <hyperlink ref="R497" r:id="Rf2a5d503b69341e3"/>
    <hyperlink ref="S497" r:id="R43c27f4ec8364a84"/>
    <hyperlink ref="T497" r:id="R8322180a2b4341d3"/>
    <hyperlink ref="V497" r:id="Rd9fc5ab5bd594da7"/>
    <hyperlink ref="A498" r:id="Recafb174219b40e1"/>
    <hyperlink ref="E498" r:id="R82b445feda354017"/>
    <hyperlink ref="Q498" r:id="R0182ff0d5aaa4e82"/>
    <hyperlink ref="R498" r:id="R299142561b284cb8"/>
    <hyperlink ref="S498" r:id="Rf8ed1d7157f5415f"/>
    <hyperlink ref="T498" r:id="R1308782af0c841c1"/>
    <hyperlink ref="V498" r:id="R6c3bba481f2c44fe"/>
    <hyperlink ref="A499" r:id="R28731db3728d4d6e"/>
    <hyperlink ref="E499" r:id="Reb7d9dc6ed934968"/>
    <hyperlink ref="Q499" r:id="R79698796a5704599"/>
    <hyperlink ref="S499" r:id="R1d90af1b20654c34"/>
    <hyperlink ref="T499" r:id="R1f277456f40c4024"/>
    <hyperlink ref="V499" r:id="Ra5ecad2570b64dbf"/>
    <hyperlink ref="A500" r:id="R24c345f462ab4bc8"/>
    <hyperlink ref="E500" r:id="R9bb383dbe52540dd"/>
    <hyperlink ref="Q500" r:id="R282a37ee71cc4631"/>
    <hyperlink ref="R500" r:id="R4eb42146120d464e"/>
    <hyperlink ref="S500" r:id="R4760f048c6bd4c88"/>
    <hyperlink ref="T500" r:id="Re4b5b717dc5246dd"/>
    <hyperlink ref="V500" r:id="R20a530ccabc84cf1"/>
    <hyperlink ref="A501" r:id="R463f4434c1194cc2"/>
    <hyperlink ref="E501" r:id="R6b7a858ff74f48f8"/>
    <hyperlink ref="Q501" r:id="R69f58ed21a364fe6"/>
    <hyperlink ref="R501" r:id="R75a8a28449394a1d"/>
    <hyperlink ref="S501" r:id="Rb5e2d86bdcfd49d0"/>
    <hyperlink ref="T501" r:id="R4adeb021bc93453c"/>
    <hyperlink ref="V501" r:id="Rf20003e8e0de481f"/>
    <hyperlink ref="A502" r:id="R1fd50e89334d41f3"/>
    <hyperlink ref="E502" r:id="R4dacc2dd67fa4d49"/>
    <hyperlink ref="Q502" r:id="Rd0b66f7f17ed4316"/>
    <hyperlink ref="R502" r:id="Rb1dce438632f4355"/>
    <hyperlink ref="S502" r:id="R2eb44c3cea74419f"/>
    <hyperlink ref="T502" r:id="Rb85b84e4a81a4c99"/>
    <hyperlink ref="V502" r:id="Ra561dc61d36246fc"/>
    <hyperlink ref="A503" r:id="R214a9d3b87ad4663"/>
    <hyperlink ref="E503" r:id="Rc4045e4a8c5d4d7e"/>
    <hyperlink ref="Q503" r:id="R8a7f1ab51f6f414f"/>
    <hyperlink ref="R503" r:id="Re07eaeb767bf471c"/>
    <hyperlink ref="S503" r:id="R20f14733a67d421d"/>
    <hyperlink ref="T503" r:id="R3f44f760f5df4d51"/>
    <hyperlink ref="V503" r:id="Rafcbbc5bc35f4621"/>
    <hyperlink ref="A504" r:id="Rd075916086f44093"/>
    <hyperlink ref="E504" r:id="R4c5ef023df5549ec"/>
    <hyperlink ref="Q504" r:id="Rcd01a63db1b844f5"/>
    <hyperlink ref="S504" r:id="R50d3c9328ca44292"/>
    <hyperlink ref="T504" r:id="R71dcf49af0774e65"/>
    <hyperlink ref="V504" r:id="R0572b63969e54ce0"/>
    <hyperlink ref="E505" r:id="Re4df76640a2d4dfb"/>
    <hyperlink ref="Q505" r:id="R2e08ebcce9ec45f4"/>
    <hyperlink ref="S505" r:id="R72a8fe6f20f84813"/>
    <hyperlink ref="T505" r:id="Rd08699d36c7b4e4a"/>
    <hyperlink ref="A506" r:id="Rb1ce01bef5444e76"/>
    <hyperlink ref="E506" r:id="Rc82921cd114644ec"/>
    <hyperlink ref="Q506" r:id="Rd7574499ce7e4b12"/>
    <hyperlink ref="R506" r:id="R2d810f23ce9f4b24"/>
    <hyperlink ref="S506" r:id="Re85feb6d8b124731"/>
    <hyperlink ref="T506" r:id="R014371d3948549fe"/>
    <hyperlink ref="V506" r:id="R2e742d91f0674db0"/>
    <hyperlink ref="A507" r:id="Ra4514056899f4f9b"/>
    <hyperlink ref="E507" r:id="R58d2d7f84c91407c"/>
    <hyperlink ref="Q507" r:id="Rc2bc0180c6a149b4"/>
    <hyperlink ref="R507" r:id="R215cf8a5806b47cb"/>
    <hyperlink ref="S507" r:id="R9e5c9205511d47d0"/>
    <hyperlink ref="T507" r:id="Rdb2a610a70f84f7b"/>
    <hyperlink ref="V507" r:id="Rb4f3dda626ab41fc"/>
    <hyperlink ref="A508" r:id="Rf6901935088748f2"/>
    <hyperlink ref="E508" r:id="R28ead8f8559d4456"/>
    <hyperlink ref="Q508" r:id="Refbbd1a2644b40ac"/>
    <hyperlink ref="S508" r:id="Rdfc6eb36d8454eb0"/>
    <hyperlink ref="T508" r:id="R945c4097bb334778"/>
    <hyperlink ref="A509" r:id="Rbe480f1548e24975"/>
    <hyperlink ref="E509" r:id="R11c2fb03b273497c"/>
    <hyperlink ref="Q509" r:id="Rd41b69f8b8a0465f"/>
    <hyperlink ref="S509" r:id="R2fc0e3d999464705"/>
    <hyperlink ref="T509" r:id="R0ca6c0f2dee8427c"/>
    <hyperlink ref="V509" r:id="R7a1857ed6ceb4e15"/>
    <hyperlink ref="A510" r:id="R70c2cc1b0c40452f"/>
    <hyperlink ref="E510" r:id="Rfd38810293674d67"/>
    <hyperlink ref="Q510" r:id="R8f950d6d8b374aa4"/>
    <hyperlink ref="S510" r:id="R27bee334032b45c2"/>
    <hyperlink ref="T510" r:id="Rcf233c3c225c47f3"/>
    <hyperlink ref="V510" r:id="Reffed145333e4bc1"/>
    <hyperlink ref="A511" r:id="R0c9731de197c4dac"/>
    <hyperlink ref="E511" r:id="Re3a12ce6d4db48be"/>
    <hyperlink ref="Q511" r:id="Rb0b19e563ff7475b"/>
    <hyperlink ref="S511" r:id="Raaa6b882cbfe4451"/>
    <hyperlink ref="T511" r:id="Re3d4a8a12ce64a6e"/>
    <hyperlink ref="V511" r:id="R03ea3e907dca4579"/>
    <hyperlink ref="A512" r:id="R14b6e3fe33aa4e81"/>
    <hyperlink ref="E512" r:id="R9bbe3b074a9a48b2"/>
    <hyperlink ref="Q512" r:id="Rdc27c0c7c67141d4"/>
    <hyperlink ref="R512" r:id="R32a33bebef634bae"/>
    <hyperlink ref="S512" r:id="R2b4f922aa4ea46ca"/>
    <hyperlink ref="T512" r:id="Rb7f63068620644e9"/>
    <hyperlink ref="V512" r:id="R3839055ab7414f3a"/>
    <hyperlink ref="A513" r:id="Rde0788bd5dde4454"/>
    <hyperlink ref="E513" r:id="Rc8afc449f4964fe0"/>
    <hyperlink ref="Q513" r:id="Rc80b4bdd7daa456a"/>
    <hyperlink ref="S513" r:id="R641a59264d3349b5"/>
    <hyperlink ref="T513" r:id="Reb1881e35754428f"/>
    <hyperlink ref="V513" r:id="Rfa116d0cad444491"/>
    <hyperlink ref="A514" r:id="R80ad3f4eb2eb4267"/>
    <hyperlink ref="E514" r:id="Rbf7fa6185cce4e86"/>
    <hyperlink ref="Q514" r:id="Rb8fef9d40f8640e7"/>
    <hyperlink ref="R514" r:id="R861195a9374642ea"/>
    <hyperlink ref="S514" r:id="Ra91ac9abaf314fa9"/>
    <hyperlink ref="T514" r:id="Rb3bece8254db43b5"/>
    <hyperlink ref="V514" r:id="R7aee9e156f2542f6"/>
    <hyperlink ref="A515" r:id="R0bfdf38d0f094e04"/>
    <hyperlink ref="E515" r:id="R3d9d4f490a5f47d8"/>
    <hyperlink ref="Q515" r:id="R8bcc8e930c804d53"/>
    <hyperlink ref="R515" r:id="Rec981d96560f4817"/>
    <hyperlink ref="S515" r:id="R50fc3fd10d91452b"/>
    <hyperlink ref="T515" r:id="R4a07324c2aba41ef"/>
    <hyperlink ref="V515" r:id="R4a95bbddd6894bd6"/>
    <hyperlink ref="A516" r:id="R73ad96fac7854f2d"/>
    <hyperlink ref="E516" r:id="R6c558bb34e7f470e"/>
    <hyperlink ref="Q516" r:id="R37393586bc4d4ed0"/>
    <hyperlink ref="S516" r:id="R93ffcc060c5a4f40"/>
    <hyperlink ref="T516" r:id="R6073e8ff825e4996"/>
    <hyperlink ref="V516" r:id="R65d538bddd1647b2"/>
    <hyperlink ref="A517" r:id="R62f0cd2234b04938"/>
    <hyperlink ref="E517" r:id="R68bb6fee694a4b29"/>
    <hyperlink ref="Q517" r:id="R6fabfe5532a4440b"/>
    <hyperlink ref="S517" r:id="Rc67692a81d6f4085"/>
    <hyperlink ref="T517" r:id="Rb3a7e03a24794601"/>
    <hyperlink ref="A518" r:id="R3b9fb8ef82cc4247"/>
    <hyperlink ref="E518" r:id="R9366d46310844f1a"/>
    <hyperlink ref="Q518" r:id="R30bbf1f782044209"/>
    <hyperlink ref="S518" r:id="R83ad3809b15d4bcf"/>
    <hyperlink ref="T518" r:id="R9bc48065b4ca448c"/>
    <hyperlink ref="V518" r:id="Rf38c5eb52184477c"/>
    <hyperlink ref="A519" r:id="Rb585a735d6f54327"/>
    <hyperlink ref="E519" r:id="Ra353057ba91f462d"/>
    <hyperlink ref="Q519" r:id="Rf859b15d10de4310"/>
    <hyperlink ref="R519" r:id="R63f62eb9699d4211"/>
    <hyperlink ref="S519" r:id="R74c591f451b24618"/>
    <hyperlink ref="T519" r:id="R6de556bc8efd45b5"/>
    <hyperlink ref="V519" r:id="R6398d5c3de4e49aa"/>
    <hyperlink ref="A520" r:id="R19c09f72fb7e4d35"/>
    <hyperlink ref="E520" r:id="R33b9f9b64661470d"/>
    <hyperlink ref="A521" r:id="R7c0a491a0c5146cf"/>
    <hyperlink ref="E521" r:id="Rc879b3c164f94495"/>
    <hyperlink ref="Q521" r:id="Rb6b8efc21c2b446b"/>
    <hyperlink ref="S521" r:id="R694bb50396c241aa"/>
    <hyperlink ref="T521" r:id="Rd75e6921101f4d36"/>
    <hyperlink ref="A522" r:id="Ref39eb84d0bc41e0"/>
    <hyperlink ref="E522" r:id="Rdbbfdbf5e060408c"/>
    <hyperlink ref="Q522" r:id="R610be5549688463b"/>
    <hyperlink ref="R522" r:id="R622f1d0d162b4547"/>
    <hyperlink ref="S522" r:id="R29275ab6be954801"/>
    <hyperlink ref="T522" r:id="Rd75254e95a78418a"/>
    <hyperlink ref="V522" r:id="R33b94db410234c18"/>
    <hyperlink ref="A523" r:id="Ra4eb37c7bdd6452c"/>
    <hyperlink ref="E523" r:id="R386c40714f8b4160"/>
    <hyperlink ref="Q523" r:id="R2b93af23343442b9"/>
    <hyperlink ref="R523" r:id="R0499232b382d4383"/>
    <hyperlink ref="S523" r:id="Rcbf53f0be4474e25"/>
    <hyperlink ref="T523" r:id="Re3774269e8ab4508"/>
    <hyperlink ref="V523" r:id="R9f0ddf88ea864c96"/>
    <hyperlink ref="A524" r:id="R37b7a0259ccf40ba"/>
    <hyperlink ref="E524" r:id="Rc5bda1eca9af4f93"/>
    <hyperlink ref="Q524" r:id="Rd5c2ca61249a4778"/>
    <hyperlink ref="S524" r:id="Rf8c343a1da824c16"/>
    <hyperlink ref="T524" r:id="R9495d9db1b694682"/>
    <hyperlink ref="V524" r:id="R4fba9c397ebd4a67"/>
    <hyperlink ref="A525" r:id="Rac6cad3f621f4081"/>
    <hyperlink ref="E525" r:id="Re9f387a48ecc4618"/>
    <hyperlink ref="Q525" r:id="Re5a133ef49ad4134"/>
    <hyperlink ref="S525" r:id="R26e80e60934a4512"/>
    <hyperlink ref="T525" r:id="R81eaa8c3cbe246a5"/>
    <hyperlink ref="V525" r:id="R7c7686569e024e18"/>
    <hyperlink ref="A526" r:id="Rf70fe561d1b94022"/>
    <hyperlink ref="E526" r:id="Ra61efec97cc444f4"/>
    <hyperlink ref="Q526" r:id="Rccaeb15f74814144"/>
    <hyperlink ref="S526" r:id="Rd8170c5ec8ce424d"/>
    <hyperlink ref="T526" r:id="R057a8e1e93e341f2"/>
    <hyperlink ref="V526" r:id="R9b3751df5e1b4c64"/>
    <hyperlink ref="A527" r:id="Rfc35844bb2a24a09"/>
    <hyperlink ref="E527" r:id="R172e8196776a4d91"/>
    <hyperlink ref="Q527" r:id="Rac5e0fdd75c34af1"/>
    <hyperlink ref="S527" r:id="R60fa4837b4484887"/>
    <hyperlink ref="T527" r:id="R325d984a140944d9"/>
    <hyperlink ref="V527" r:id="R2f6cbc9061ed40a0"/>
    <hyperlink ref="A528" r:id="R4488d37c19c9462f"/>
    <hyperlink ref="E528" r:id="R439274b26cc74c7a"/>
    <hyperlink ref="Q528" r:id="R4730e0a1a48b4f96"/>
    <hyperlink ref="S528" r:id="Rde9c125f460d4fe5"/>
    <hyperlink ref="T528" r:id="R3f2fb94eed0649d0"/>
    <hyperlink ref="V528" r:id="R9582d26e483b41d0"/>
    <hyperlink ref="A529" r:id="Rfd9d320cd75b4b81"/>
    <hyperlink ref="E529" r:id="R4e7aa9e004444ec8"/>
    <hyperlink ref="Q529" r:id="R509d1c612ec746b8"/>
    <hyperlink ref="S529" r:id="Rc0903b262a1f4c1d"/>
    <hyperlink ref="T529" r:id="R078338f8e362408f"/>
    <hyperlink ref="V529" r:id="R4d08f4e8f91046de"/>
    <hyperlink ref="A530" r:id="R10f3410b86b24e65"/>
    <hyperlink ref="E530" r:id="R1e05994cc216409b"/>
    <hyperlink ref="Q530" r:id="R75f25943595a4cd6"/>
    <hyperlink ref="R530" r:id="R9237f7c051704e85"/>
    <hyperlink ref="S530" r:id="R82da9b92f19e4551"/>
    <hyperlink ref="T530" r:id="R6e182ca0a47d49d0"/>
    <hyperlink ref="V530" r:id="Ra23aae18e93d449b"/>
    <hyperlink ref="A531" r:id="Rc5dce751a9ec48a5"/>
    <hyperlink ref="E531" r:id="R807c3421621c49e5"/>
    <hyperlink ref="Q531" r:id="Rb953e8fd89d64d2d"/>
    <hyperlink ref="S531" r:id="R307d26bcdc634a8e"/>
    <hyperlink ref="T531" r:id="Rd5980604a7ce4768"/>
    <hyperlink ref="V531" r:id="Reaebfa58c908407c"/>
    <hyperlink ref="A532" r:id="R4101bddb6a854cae"/>
    <hyperlink ref="E532" r:id="R936f1138b47a4606"/>
    <hyperlink ref="Q532" r:id="R9d94d2cf980f4b21"/>
    <hyperlink ref="R532" r:id="Rb01a4a0ff4644347"/>
    <hyperlink ref="S532" r:id="Rd97cc3803b9b4db1"/>
    <hyperlink ref="T532" r:id="Rebabd611f9934c2a"/>
    <hyperlink ref="V532" r:id="R0973ccf6b29a4069"/>
    <hyperlink ref="A533" r:id="R4b5bb8b606ff4640"/>
    <hyperlink ref="E533" r:id="R6e07d8deadb840fe"/>
    <hyperlink ref="Q533" r:id="R3621ff9349284a7e"/>
    <hyperlink ref="R533" r:id="Rb622c81888954cfe"/>
    <hyperlink ref="S533" r:id="R44c4aee68d844c4c"/>
    <hyperlink ref="T533" r:id="R4de3271d4af240a1"/>
    <hyperlink ref="V533" r:id="R8b1307a0f93d4167"/>
    <hyperlink ref="A534" r:id="R6ccbe1b1d0504f0f"/>
    <hyperlink ref="E534" r:id="Rdd05ad28abde49de"/>
    <hyperlink ref="Q534" r:id="R4bb1bc77696f4880"/>
    <hyperlink ref="S534" r:id="R61058109133b4636"/>
    <hyperlink ref="T534" r:id="Rdd43f4a4d67944ca"/>
    <hyperlink ref="V534" r:id="R6a6940c96f0641ad"/>
    <hyperlink ref="A535" r:id="Rafde7f9c88114d15"/>
    <hyperlink ref="E535" r:id="Ra735607a75a449a5"/>
    <hyperlink ref="Q535" r:id="Rc4fbd20755194ea8"/>
    <hyperlink ref="S535" r:id="Rb1c8492850ad400b"/>
    <hyperlink ref="T535" r:id="Ra9bbeb1e15224373"/>
    <hyperlink ref="V535" r:id="Rf8fefcdf340542d7"/>
    <hyperlink ref="A536" r:id="Rc8dff6e2b39b4e86"/>
    <hyperlink ref="E536" r:id="R2e4fd5493bbf49d2"/>
    <hyperlink ref="Q536" r:id="Rbde438fb56ee4940"/>
    <hyperlink ref="S536" r:id="R97a76283eb7f4c4f"/>
    <hyperlink ref="T536" r:id="R1d36dba9317049b8"/>
    <hyperlink ref="V536" r:id="R4826ad4d78e94df6"/>
    <hyperlink ref="A537" r:id="Rc369a18d99f6443d"/>
    <hyperlink ref="E537" r:id="R1af66718208c4015"/>
    <hyperlink ref="Q537" r:id="Rff96b06933734ed2"/>
    <hyperlink ref="S537" r:id="Refe11e53374b4804"/>
    <hyperlink ref="T537" r:id="Ra811e8f81e2d4b5a"/>
    <hyperlink ref="V537" r:id="R034290ad432c4ba5"/>
    <hyperlink ref="A538" r:id="R221f0387eec54cb1"/>
    <hyperlink ref="E538" r:id="R5e26857ec2d641bf"/>
    <hyperlink ref="Q538" r:id="R29568aea72674a6e"/>
    <hyperlink ref="S538" r:id="R0b26ddb29d6844a0"/>
    <hyperlink ref="T538" r:id="Rc6dac0512a72429b"/>
    <hyperlink ref="V538" r:id="R704223ac4a5b41fa"/>
    <hyperlink ref="A539" r:id="Rd28b4dffd6814236"/>
    <hyperlink ref="E539" r:id="R0a79731ad9a14e3a"/>
    <hyperlink ref="Q539" r:id="Rf54abc3ac4bc4906"/>
    <hyperlink ref="R539" r:id="Rdf06832043f349fb"/>
    <hyperlink ref="S539" r:id="R680f9ef8cf0645e8"/>
    <hyperlink ref="T539" r:id="R02dd0f3dddaa4516"/>
    <hyperlink ref="V539" r:id="R260069629bf74fb9"/>
    <hyperlink ref="A540" r:id="R9ca9e87e41214051"/>
    <hyperlink ref="E540" r:id="R525d3685b6ba4d0e"/>
    <hyperlink ref="Q540" r:id="Rb165454ae7fc4358"/>
    <hyperlink ref="S540" r:id="Rc096ccc9d8d64ae3"/>
    <hyperlink ref="T540" r:id="Rf930cb33f06c4da3"/>
    <hyperlink ref="V540" r:id="Rab83d0f815794075"/>
    <hyperlink ref="A541" r:id="R68d837cd34c047bd"/>
    <hyperlink ref="E541" r:id="Rc1a5d33c87a24e7a"/>
    <hyperlink ref="Q541" r:id="R7ea0e1de493f4619"/>
    <hyperlink ref="S541" r:id="Rd520a4cb74be4462"/>
    <hyperlink ref="T541" r:id="Ra86ec1a6f2e34402"/>
    <hyperlink ref="V541" r:id="R7cbffe3c62e444c6"/>
    <hyperlink ref="A542" r:id="R34f769c72bd3482b"/>
    <hyperlink ref="E542" r:id="R4f9c51f7b6684a82"/>
    <hyperlink ref="Q542" r:id="R87deaec301644975"/>
    <hyperlink ref="S542" r:id="R3aac2a4767394301"/>
    <hyperlink ref="T542" r:id="R7422d6061c3f48d5"/>
    <hyperlink ref="V542" r:id="Rccbcc5ac9e8849ff"/>
    <hyperlink ref="A543" r:id="R90294f49565a4499"/>
    <hyperlink ref="E543" r:id="R9c2d30cca7164f9d"/>
    <hyperlink ref="Q543" r:id="R751c7ea6c4d84300"/>
    <hyperlink ref="S543" r:id="Rea456c24d3b94bac"/>
    <hyperlink ref="T543" r:id="R62788ab3dd1c412c"/>
    <hyperlink ref="V543" r:id="Rfcc119cf28134d98"/>
    <hyperlink ref="A544" r:id="Rc38499aab3a04410"/>
    <hyperlink ref="E544" r:id="R278426df79b84c98"/>
    <hyperlink ref="Q544" r:id="R97aacdd9ee594f8f"/>
    <hyperlink ref="S544" r:id="Rde1eefbd27e94777"/>
    <hyperlink ref="T544" r:id="R6b60246984f449d2"/>
    <hyperlink ref="V544" r:id="R581ac8cc112547b5"/>
    <hyperlink ref="A545" r:id="R8d1106e6a2dc4e13"/>
    <hyperlink ref="E545" r:id="R05a27569555b4a37"/>
    <hyperlink ref="Q545" r:id="R838864fdba1744f1"/>
    <hyperlink ref="S545" r:id="Rb7b443da45e64a7a"/>
    <hyperlink ref="T545" r:id="R1c47690403304fd9"/>
    <hyperlink ref="V545" r:id="Rcf4af55760244ec7"/>
    <hyperlink ref="A546" r:id="R329a81ea0fd141a1"/>
    <hyperlink ref="E546" r:id="R3ea5aed7af70497c"/>
    <hyperlink ref="Q546" r:id="R18c9214567114426"/>
    <hyperlink ref="S546" r:id="Rab9c9279d5264262"/>
    <hyperlink ref="T546" r:id="R162fa422d68e4bbd"/>
    <hyperlink ref="V546" r:id="Rdc3f0a23cd3e4851"/>
    <hyperlink ref="A547" r:id="Rf8250ddde1724a5c"/>
    <hyperlink ref="E547" r:id="R5bd1850533cc4f1f"/>
    <hyperlink ref="Q547" r:id="R6c11154346974235"/>
    <hyperlink ref="S547" r:id="R29d1fa3d88ee4377"/>
    <hyperlink ref="T547" r:id="Rbe46eb6b021f4805"/>
    <hyperlink ref="V547" r:id="Ra7c11e43d39c44f5"/>
    <hyperlink ref="A548" r:id="Rf0a13aa7c7d743fe"/>
    <hyperlink ref="E548" r:id="R1afc371dbb514381"/>
    <hyperlink ref="Q548" r:id="Ra8ca1176ede14770"/>
    <hyperlink ref="S548" r:id="R0c7ba82509e5459f"/>
    <hyperlink ref="T548" r:id="Rae66139309624f00"/>
    <hyperlink ref="V548" r:id="Rad25f8533ab4471d"/>
    <hyperlink ref="A549" r:id="Rbb0f6b49fd364152"/>
    <hyperlink ref="E549" r:id="R8e7e1c37d66e4b19"/>
    <hyperlink ref="Q549" r:id="R8dcba2a725414c53"/>
    <hyperlink ref="S549" r:id="R6575fba03d864bf8"/>
    <hyperlink ref="T549" r:id="R0a9624a3639649e7"/>
    <hyperlink ref="V549" r:id="Rd288a9b9040b4763"/>
    <hyperlink ref="A550" r:id="Rf26ea45e68b24989"/>
    <hyperlink ref="E550" r:id="Rd7a483607f3d4fa7"/>
    <hyperlink ref="Q550" r:id="Rf675a56782f748b8"/>
    <hyperlink ref="S550" r:id="R7fc797d2510b4305"/>
    <hyperlink ref="T550" r:id="Rd3c59916de484baf"/>
    <hyperlink ref="V550" r:id="R3b8fbe75b6d14c01"/>
    <hyperlink ref="E551" r:id="Rf83907cf68294a9e"/>
    <hyperlink ref="Q551" r:id="R94abbe3f6b404282"/>
    <hyperlink ref="S551" r:id="R6ca905dfbe1548e5"/>
    <hyperlink ref="T551" r:id="R3a0faa59d37e411d"/>
    <hyperlink ref="A552" r:id="Re7accfb91b6c481c"/>
    <hyperlink ref="E552" r:id="Rea2f8484bf994dd5"/>
    <hyperlink ref="Q552" r:id="Re96a1021f9284d66"/>
    <hyperlink ref="S552" r:id="Rb6eaf99d8e1043a5"/>
    <hyperlink ref="T552" r:id="R616ebc4b33cd45ed"/>
    <hyperlink ref="V552" r:id="Ra60654acbd304f32"/>
    <hyperlink ref="A553" r:id="R4c9ac8e617c24e9c"/>
    <hyperlink ref="E553" r:id="R5c9acd1078804ecc"/>
    <hyperlink ref="Q553" r:id="Rb92ecc03f6294ee2"/>
    <hyperlink ref="S553" r:id="Rf0cd288bc0ec4830"/>
    <hyperlink ref="T553" r:id="R0f57868332b94478"/>
    <hyperlink ref="A554" r:id="R41693abf2dba4673"/>
    <hyperlink ref="E554" r:id="R3bd9e641ab904268"/>
    <hyperlink ref="Q554" r:id="R1a9f099753434feb"/>
    <hyperlink ref="S554" r:id="R95a6062521e4409e"/>
    <hyperlink ref="T554" r:id="R8dee8748cf184b5e"/>
    <hyperlink ref="A555" r:id="Re63db04ce0bd4e64"/>
    <hyperlink ref="E555" r:id="Rc13e8ffd4bff4b54"/>
    <hyperlink ref="Q555" r:id="R2ce50ef5a9d344d9"/>
    <hyperlink ref="A556" r:id="R969a8f7345554a1d"/>
    <hyperlink ref="E556" r:id="Rf5ee1d10392e4928"/>
    <hyperlink ref="Q556" r:id="R2c143309e13b42c6"/>
    <hyperlink ref="S556" r:id="R84a9104dfde44026"/>
    <hyperlink ref="T556" r:id="Rd96dbdc0a7d645a1"/>
    <hyperlink ref="A557" r:id="Rf5558ccbd87d494f"/>
    <hyperlink ref="E557" r:id="Rbd764e83fa2e41cb"/>
    <hyperlink ref="R557" r:id="Rf4a3f377e7bb4171"/>
    <hyperlink ref="S557" r:id="Rb4a730ea2f7c46cb"/>
    <hyperlink ref="A558" r:id="Rc0eac7784c574e10"/>
    <hyperlink ref="E558" r:id="R1c557240c565406b"/>
    <hyperlink ref="Q558" r:id="R86b193be3f754ab8"/>
    <hyperlink ref="S558" r:id="R65428aaa3f024678"/>
    <hyperlink ref="V558" r:id="R81aed00211994491"/>
    <hyperlink ref="A559" r:id="R33c0fe5384434525"/>
    <hyperlink ref="E559" r:id="R22e85c91764844ce"/>
    <hyperlink ref="Q559" r:id="R14dc1f943ad74740"/>
    <hyperlink ref="S559" r:id="R68c0eb89871c4d08"/>
    <hyperlink ref="T559" r:id="Re4d65d92b89944a9"/>
    <hyperlink ref="A560" r:id="Rf3ab1c21f52e4c58"/>
    <hyperlink ref="E560" r:id="R750b7d1c4b004457"/>
    <hyperlink ref="Q560" r:id="R0a06e34a09b546b9"/>
    <hyperlink ref="R560" r:id="Rf9dd5530055845af"/>
    <hyperlink ref="S560" r:id="R8cb62b0e9f5e439b"/>
    <hyperlink ref="T560" r:id="Ra02e8b3644544680"/>
    <hyperlink ref="A561" r:id="Ra2e4fd13aab2405f"/>
    <hyperlink ref="E561" r:id="R57519bf6f7cc49f0"/>
    <hyperlink ref="Q561" r:id="R0e354cb5975e459e"/>
    <hyperlink ref="S561" r:id="Ra7172be0f22942e9"/>
    <hyperlink ref="T561" r:id="R62c3b5e796554c20"/>
    <hyperlink ref="A562" r:id="R2e22bed6da8e4845"/>
    <hyperlink ref="E562" r:id="R1dbcb0b4b8b0494f"/>
    <hyperlink ref="Q562" r:id="R122062c2139a4b95"/>
    <hyperlink ref="S562" r:id="Rf615813796d64e8e"/>
    <hyperlink ref="T562" r:id="R907b4907529343d5"/>
    <hyperlink ref="A563" r:id="Rdbd068f7e6f34e28"/>
    <hyperlink ref="E563" r:id="R8feb1c0281304c48"/>
    <hyperlink ref="Q563" r:id="R6767f3d93d624b65"/>
    <hyperlink ref="S563" r:id="Re27d7610bef64ce0"/>
    <hyperlink ref="T563" r:id="R9a240dc8c71b49fc"/>
    <hyperlink ref="V563" r:id="R509e8e147a3248e5"/>
    <hyperlink ref="A564" r:id="Rc3e7cce390bc47d9"/>
    <hyperlink ref="E564" r:id="Rca02dd9617e74d58"/>
    <hyperlink ref="Q564" r:id="Raf56c01725ae4900"/>
    <hyperlink ref="S564" r:id="R44a711ade833405f"/>
    <hyperlink ref="T564" r:id="Rfcf03896af694219"/>
    <hyperlink ref="V564" r:id="R63811e76cd4d4a97"/>
    <hyperlink ref="A565" r:id="R1e4c9430585a40e7"/>
    <hyperlink ref="E565" r:id="R73025c928ca14532"/>
    <hyperlink ref="Q565" r:id="R0e1d1962bb254f73"/>
    <hyperlink ref="S565" r:id="R6371a46cd32b46a2"/>
    <hyperlink ref="V565" r:id="Recd6730f6c5f4bc8"/>
    <hyperlink ref="A566" r:id="R3b0e06c5138c4380"/>
    <hyperlink ref="E566" r:id="R0b24299dbf514eec"/>
    <hyperlink ref="S566" r:id="R34bfc6deb5414cee"/>
    <hyperlink ref="V566" r:id="Rc774abd91a094326"/>
    <hyperlink ref="A567" r:id="Rb77fd98465224c3d"/>
    <hyperlink ref="E567" r:id="Raa72c8dc951a4214"/>
    <hyperlink ref="Q567" r:id="R9b055e1d5aac4ff2"/>
    <hyperlink ref="S567" r:id="R278fe8c2b7ce4e2e"/>
    <hyperlink ref="T567" r:id="R1dbdb2ed48b7427d"/>
    <hyperlink ref="V567" r:id="R796a30de776747f1"/>
    <hyperlink ref="A568" r:id="R81b20c01ffaa43d8"/>
    <hyperlink ref="E568" r:id="R33a3664b6635418a"/>
    <hyperlink ref="Q568" r:id="R2f70dfc286dc4578"/>
    <hyperlink ref="S568" r:id="R7cab554722a94947"/>
    <hyperlink ref="T568" r:id="Rd38a713c481b4889"/>
    <hyperlink ref="V568" r:id="Ra10fda805ad945a0"/>
    <hyperlink ref="A569" r:id="Rdd1e102593f44fe1"/>
    <hyperlink ref="E569" r:id="Rb15299e55287421b"/>
    <hyperlink ref="S569" r:id="R22fe3b1bfa7a4838"/>
    <hyperlink ref="T569" r:id="R2c65353f03b64804"/>
    <hyperlink ref="V569" r:id="R2efd254d6c7b471f"/>
    <hyperlink ref="A570" r:id="Rf4defde3a0cb458a"/>
    <hyperlink ref="E570" r:id="R6a1078bed69f422c"/>
    <hyperlink ref="S570" r:id="Rc75995be82aa42f1"/>
    <hyperlink ref="T570" r:id="R38c35e47a3964ab7"/>
    <hyperlink ref="V570" r:id="R7f15252bd42045f9"/>
    <hyperlink ref="A571" r:id="Rfb1f8b6e20ee4765"/>
    <hyperlink ref="E571" r:id="R9cf18852d98f4f85"/>
    <hyperlink ref="Q571" r:id="Rfa8263c735e744df"/>
    <hyperlink ref="S571" r:id="R072bc389c51d4577"/>
    <hyperlink ref="T571" r:id="R3d1546bff02e4afb"/>
    <hyperlink ref="V571" r:id="R7139485287094b68"/>
    <hyperlink ref="A572" r:id="R32862fbaa9524019"/>
    <hyperlink ref="E572" r:id="R63eb6cb59a5245db"/>
    <hyperlink ref="Q572" r:id="Rc4eb48fe65a74e2d"/>
    <hyperlink ref="R572" r:id="Rd9def5c2ef0941b0"/>
    <hyperlink ref="S572" r:id="R39c481bf3ca94c39"/>
    <hyperlink ref="T572" r:id="R4435308f806d4efb"/>
    <hyperlink ref="V572" r:id="Rc5e3c125eb9e4358"/>
    <hyperlink ref="A573" r:id="Rafd95f197aa44886"/>
    <hyperlink ref="E573" r:id="R44e3ff0f298546df"/>
    <hyperlink ref="Q573" r:id="Ra337cc258a5b4f12"/>
    <hyperlink ref="R573" r:id="R9fab2afd3ca04c0f"/>
    <hyperlink ref="S573" r:id="Rc74929b14ab24116"/>
    <hyperlink ref="T573" r:id="Ra6a06b1cfcf04934"/>
    <hyperlink ref="V573" r:id="R05503d6c4c674349"/>
    <hyperlink ref="A574" r:id="Re9223857465244ac"/>
    <hyperlink ref="E574" r:id="R03f6d15da87647d9"/>
    <hyperlink ref="Q574" r:id="R37e038d06dff4a0b"/>
    <hyperlink ref="S574" r:id="Rfadbd4916ed74ed0"/>
    <hyperlink ref="T574" r:id="R8fdbb8262cc2451a"/>
    <hyperlink ref="V574" r:id="Rc9d25fb8cf484043"/>
    <hyperlink ref="A575" r:id="R92b59db5833c4ae9"/>
    <hyperlink ref="E575" r:id="R555a98af405c4987"/>
    <hyperlink ref="Q575" r:id="R4f29eafe01144baf"/>
    <hyperlink ref="S575" r:id="R6f1175f5d05d4f4b"/>
    <hyperlink ref="T575" r:id="R0a846cdfc3de4647"/>
    <hyperlink ref="V575" r:id="R86362f42fca046e1"/>
    <hyperlink ref="A576" r:id="R8443fd6618b94d52"/>
    <hyperlink ref="E576" r:id="Rb7a829f4b5ed4365"/>
    <hyperlink ref="Q576" r:id="R265bc4389f874b8f"/>
    <hyperlink ref="S576" r:id="R68b872ebaa3a4697"/>
    <hyperlink ref="A577" r:id="R24f185a7881942d3"/>
    <hyperlink ref="E577" r:id="Rf91424d8818f483b"/>
    <hyperlink ref="Q577" r:id="R99fd80c6c65c482d"/>
    <hyperlink ref="S577" r:id="R7045f44e46444134"/>
    <hyperlink ref="T577" r:id="R51bc017023d64123"/>
    <hyperlink ref="V577" r:id="R14f6657ed32a45f0"/>
    <hyperlink ref="A578" r:id="R84f4dd6c0630494c"/>
    <hyperlink ref="E578" r:id="R0f9cbddd236748f4"/>
    <hyperlink ref="Q578" r:id="Rac20b10897f543ae"/>
    <hyperlink ref="S578" r:id="R3e1c1ec0f020487a"/>
    <hyperlink ref="T578" r:id="R0e71356228ab4f99"/>
    <hyperlink ref="V578" r:id="Rf2ef282be7724489"/>
    <hyperlink ref="A579" r:id="Ree642a839d0e425b"/>
    <hyperlink ref="E579" r:id="Raac3680091024991"/>
    <hyperlink ref="Q579" r:id="R93d9a71c81d84483"/>
    <hyperlink ref="S579" r:id="Rd731ffa6779942fa"/>
    <hyperlink ref="T579" r:id="Rad95ec5cb1484a47"/>
    <hyperlink ref="A580" r:id="R1ad6c2d51373496c"/>
    <hyperlink ref="E580" r:id="R74a08e3550ef4dae"/>
    <hyperlink ref="Q580" r:id="R378293d7ee6f490e"/>
    <hyperlink ref="S580" r:id="R3d3fb94792284e11"/>
    <hyperlink ref="T580" r:id="Ra01cfeb067d340e0"/>
    <hyperlink ref="V580" r:id="R13562d5a65334bcc"/>
    <hyperlink ref="A581" r:id="R09bdc7491a4142ec"/>
    <hyperlink ref="E581" r:id="R1ccc7c7fe7394979"/>
    <hyperlink ref="Q581" r:id="Re30800072a7f4e8a"/>
    <hyperlink ref="S581" r:id="R2fda3fbb17e84e19"/>
    <hyperlink ref="T581" r:id="R67175d99dc2b47b1"/>
    <hyperlink ref="V581" r:id="Rccd09f3b31d446df"/>
    <hyperlink ref="A582" r:id="R313f85ccd7144812"/>
    <hyperlink ref="E582" r:id="Re4bdb12abfe04f37"/>
    <hyperlink ref="Q582" r:id="Rb7dec0afbf3c4611"/>
    <hyperlink ref="S582" r:id="R1ae4e2e47c244995"/>
    <hyperlink ref="T582" r:id="R2cf6e26c3f844c80"/>
    <hyperlink ref="V582" r:id="R98bc19d99fc642aa"/>
    <hyperlink ref="A583" r:id="Reee83630dd6a467b"/>
    <hyperlink ref="E583" r:id="R3104cefc2fda444a"/>
    <hyperlink ref="Q583" r:id="Rb55b7ef2d99d4703"/>
    <hyperlink ref="S583" r:id="R1d7ad112fa484abc"/>
    <hyperlink ref="T583" r:id="Ra4acc47e7ed146a7"/>
    <hyperlink ref="V583" r:id="R5f577bf7000b45a7"/>
    <hyperlink ref="A584" r:id="Rf557430d716c49f2"/>
    <hyperlink ref="E584" r:id="R85181c47d7fa458d"/>
    <hyperlink ref="Q584" r:id="Rdfb7f5ebb1c84547"/>
    <hyperlink ref="R584" r:id="Rc0c2c441ad744300"/>
    <hyperlink ref="S584" r:id="Rf0eb4a463d8a4c8a"/>
    <hyperlink ref="T584" r:id="R140f1b221a01423a"/>
    <hyperlink ref="V584" r:id="Rc653bad669054604"/>
    <hyperlink ref="A585" r:id="R6c560a1dca184a7e"/>
    <hyperlink ref="E585" r:id="R134d413e646f4e92"/>
    <hyperlink ref="Q585" r:id="Ra288217691f9408b"/>
    <hyperlink ref="S585" r:id="R0386cfb1cf044d57"/>
    <hyperlink ref="T585" r:id="R0d6412ce3ef444d2"/>
    <hyperlink ref="V585" r:id="R8eea8a42d5f648b1"/>
    <hyperlink ref="A586" r:id="R5d5a51a48cd14300"/>
    <hyperlink ref="E586" r:id="R5151fc45a4104b67"/>
    <hyperlink ref="Q586" r:id="Rf87461e6c09a49be"/>
    <hyperlink ref="R586" r:id="R6bac77e737b04f64"/>
    <hyperlink ref="S586" r:id="R47e3c4c3e902458c"/>
    <hyperlink ref="T586" r:id="Ra854fa86b97640ab"/>
    <hyperlink ref="V586" r:id="R10188233379c4b95"/>
    <hyperlink ref="A587" r:id="Rc13dad657a5e40a7"/>
    <hyperlink ref="E587" r:id="R81502d48517245c3"/>
    <hyperlink ref="Q587" r:id="Rc0fe12ac04424ca4"/>
    <hyperlink ref="S587" r:id="R32f9d3fb70c84d19"/>
    <hyperlink ref="T587" r:id="R8a6277cd684644fa"/>
    <hyperlink ref="V587" r:id="Rc37a4bb6eb4c42f9"/>
    <hyperlink ref="A588" r:id="R1a09da5536e44c1d"/>
    <hyperlink ref="E588" r:id="R2d90ac2ca3564220"/>
    <hyperlink ref="Q588" r:id="R8305f5ddf07d4a68"/>
    <hyperlink ref="S588" r:id="Rb1804116de67458e"/>
    <hyperlink ref="T588" r:id="Rdb74adff5cee4f87"/>
    <hyperlink ref="V588" r:id="Raabe3c05a6fe4d9c"/>
    <hyperlink ref="A589" r:id="R9aed4ba2e67a4935"/>
    <hyperlink ref="E589" r:id="R34010596b6644637"/>
    <hyperlink ref="Q589" r:id="Rf7e10ef95ea84e62"/>
    <hyperlink ref="S589" r:id="Rca7b94d9e88c4ad1"/>
    <hyperlink ref="T589" r:id="R1113b56bc76d4890"/>
    <hyperlink ref="V589" r:id="R4a1e07a775824fbd"/>
    <hyperlink ref="A590" r:id="Rd241f552970b4525"/>
    <hyperlink ref="E590" r:id="Raa196c5decf0491b"/>
    <hyperlink ref="Q590" r:id="Rb3ca30037a1148f9"/>
    <hyperlink ref="R590" r:id="R14d524a5029d44ec"/>
    <hyperlink ref="S590" r:id="Rba94570f24e4460b"/>
    <hyperlink ref="T590" r:id="R7e8b78c310b644c3"/>
    <hyperlink ref="V590" r:id="R66e6ecf22dad4243"/>
    <hyperlink ref="A591" r:id="Rc3c4048fc3d94a99"/>
    <hyperlink ref="E591" r:id="Rec41b4d6d5344ff7"/>
    <hyperlink ref="Q591" r:id="R91a47499d7204a45"/>
    <hyperlink ref="R591" r:id="R70c09901a8b344f5"/>
    <hyperlink ref="S591" r:id="R1aabe7fb965f437e"/>
    <hyperlink ref="T591" r:id="Rf629a358f3cb4278"/>
    <hyperlink ref="V591" r:id="R7b849a51064e4e57"/>
    <hyperlink ref="A592" r:id="Re2ad66503033408a"/>
    <hyperlink ref="E592" r:id="Rd44d353bff2c43f2"/>
    <hyperlink ref="Q592" r:id="Ra3bc8d39837b49b2"/>
    <hyperlink ref="R592" r:id="R11037b72e19945a8"/>
    <hyperlink ref="S592" r:id="R0f4a0d7739f4424c"/>
    <hyperlink ref="T592" r:id="Rb005080c12ed4df3"/>
    <hyperlink ref="V592" r:id="R701b1dac17cf47fa"/>
    <hyperlink ref="A593" r:id="R8ef22910bbbd49a4"/>
    <hyperlink ref="E593" r:id="R5afc97c338194de9"/>
    <hyperlink ref="Q593" r:id="Ra1aface532a24052"/>
    <hyperlink ref="S593" r:id="Rad44579666a64bfa"/>
    <hyperlink ref="T593" r:id="Rc33091c6fa664f85"/>
    <hyperlink ref="V593" r:id="R3889597eccdf4ea6"/>
    <hyperlink ref="A594" r:id="R33afc5270148443b"/>
    <hyperlink ref="E594" r:id="R65d2df1928a7471e"/>
    <hyperlink ref="A595" r:id="R89e32a76ed5e4cf4"/>
    <hyperlink ref="E595" r:id="R1444173d6af742a0"/>
    <hyperlink ref="Q595" r:id="R42782b0c22814890"/>
    <hyperlink ref="S595" r:id="R8f5af957e42749b2"/>
    <hyperlink ref="T595" r:id="R1436772dc41b4cac"/>
    <hyperlink ref="V595" r:id="Radaa4d0ca2054c94"/>
    <hyperlink ref="A596" r:id="R02a3d47f213a4e26"/>
    <hyperlink ref="E596" r:id="Ra083727a0e48470b"/>
    <hyperlink ref="Q596" r:id="Ra575049153ea41e5"/>
    <hyperlink ref="S596" r:id="R693bae353c834cce"/>
    <hyperlink ref="T596" r:id="R1bf7f2898e464025"/>
    <hyperlink ref="V596" r:id="Rfed4635501e246c0"/>
    <hyperlink ref="A597" r:id="Rbbe66ecc26bc4f01"/>
    <hyperlink ref="E597" r:id="R491ab298b898456a"/>
    <hyperlink ref="Q597" r:id="Rb896322b3656465a"/>
    <hyperlink ref="R597" r:id="R9afb8e77187b4491"/>
    <hyperlink ref="S597" r:id="R94bb74c23ded4791"/>
    <hyperlink ref="T597" r:id="Rba2adb3e8d0a406b"/>
    <hyperlink ref="V597" r:id="Ra456824838b6476c"/>
    <hyperlink ref="A598" r:id="R13b3c3d6c2e64371"/>
    <hyperlink ref="E598" r:id="R6de8327315fd4f8e"/>
    <hyperlink ref="S598" r:id="R6aad9e35c42546be"/>
    <hyperlink ref="V598" r:id="R42946d4cedaf41fc"/>
    <hyperlink ref="A599" r:id="Rfae7256fd6914899"/>
    <hyperlink ref="E599" r:id="R4b91dd85d67a4461"/>
    <hyperlink ref="Q599" r:id="R6f421c59b1074e87"/>
    <hyperlink ref="S599" r:id="R52e3d84972414b4a"/>
    <hyperlink ref="T599" r:id="R71187bca6fcb4a98"/>
    <hyperlink ref="V599" r:id="Rd4009b53194e46b2"/>
    <hyperlink ref="A600" r:id="R900aa34d0a354708"/>
    <hyperlink ref="E600" r:id="R66bdc482eb22488f"/>
    <hyperlink ref="S600" r:id="R8b5b03006182482d"/>
    <hyperlink ref="T600" r:id="R1f860d7ac32e4e8c"/>
    <hyperlink ref="V600" r:id="R15281e412a694f98"/>
    <hyperlink ref="A601" r:id="Rc0d258e0b97c4e89"/>
    <hyperlink ref="E601" r:id="R538f171d3bca4e65"/>
    <hyperlink ref="Q601" r:id="R7621b03a07764ccf"/>
    <hyperlink ref="R601" r:id="R8a78f207c47d482c"/>
    <hyperlink ref="S601" r:id="R5f8f40d6536545c0"/>
    <hyperlink ref="T601" r:id="R9e8f35ffff54458d"/>
    <hyperlink ref="V601" r:id="Rfd3b1e4f51f24a6f"/>
    <hyperlink ref="A602" r:id="R9a4f92f0eb024f2b"/>
    <hyperlink ref="E602" r:id="Rb066113ae7204fd7"/>
    <hyperlink ref="R602" r:id="Ra4903e8109d644f0"/>
    <hyperlink ref="S602" r:id="R6d7667b1e3414720"/>
    <hyperlink ref="T602" r:id="R8b470b6d9e5a4c90"/>
    <hyperlink ref="V602" r:id="Rf8a0df2fffb443d7"/>
    <hyperlink ref="A603" r:id="R32244ab28c4b4b01"/>
    <hyperlink ref="E603" r:id="Rc49542da5bee49f0"/>
    <hyperlink ref="Q603" r:id="R4f3b5e98896940ce"/>
    <hyperlink ref="S603" r:id="R6f9c02bcbb124b18"/>
    <hyperlink ref="T603" r:id="R91a385d3413f48d1"/>
    <hyperlink ref="V603" r:id="Rba7df61dd6e64626"/>
    <hyperlink ref="A604" r:id="Rb0d13d7f9c6a4f05"/>
    <hyperlink ref="E604" r:id="R55c802b4ebbd4c28"/>
    <hyperlink ref="Q604" r:id="Rbe472ab2d9274457"/>
    <hyperlink ref="S604" r:id="R9743e8caca0944b1"/>
    <hyperlink ref="T604" r:id="Rcea29451f80045fa"/>
    <hyperlink ref="V604" r:id="R9cda2584c391451c"/>
    <hyperlink ref="A605" r:id="R5e10530599fe4d00"/>
    <hyperlink ref="E605" r:id="R1c0c8bf0ee244ae5"/>
    <hyperlink ref="Q605" r:id="R8d444100508d4012"/>
    <hyperlink ref="S605" r:id="Ree046458a328495e"/>
    <hyperlink ref="T605" r:id="R26480f99942346a6"/>
    <hyperlink ref="V605" r:id="R459640effc2f410b"/>
    <hyperlink ref="A606" r:id="Rcb360d18c4b144b7"/>
    <hyperlink ref="E606" r:id="R3c076e8f38ea46ff"/>
    <hyperlink ref="Q606" r:id="R96124d6c7c514389"/>
    <hyperlink ref="S606" r:id="R1a18201ace6e4172"/>
    <hyperlink ref="T606" r:id="Rfec68cd2648c4c77"/>
    <hyperlink ref="V606" r:id="R25030dd745af4e83"/>
    <hyperlink ref="A607" r:id="R7ff27935fbbb4dff"/>
    <hyperlink ref="E607" r:id="Redf097e562ed4cf0"/>
    <hyperlink ref="Q607" r:id="R9d693dfbbd204afa"/>
    <hyperlink ref="S607" r:id="R986952fab1d14ed3"/>
    <hyperlink ref="T607" r:id="R08208d08aafa4595"/>
    <hyperlink ref="V607" r:id="R84a6b738f5bc4a5a"/>
    <hyperlink ref="A608" r:id="R250edea0498f4c2f"/>
    <hyperlink ref="E608" r:id="R6231edb12e2a4893"/>
    <hyperlink ref="Q608" r:id="R58cc0ff0455e4ae5"/>
    <hyperlink ref="S608" r:id="R07bff9226d7b488f"/>
    <hyperlink ref="T608" r:id="R46e6301944af4969"/>
    <hyperlink ref="V608" r:id="Ra234ecea4bd6411f"/>
    <hyperlink ref="A609" r:id="Re4fe87020fef4cc4"/>
    <hyperlink ref="E609" r:id="R152035c77934478b"/>
    <hyperlink ref="A610" r:id="R85b3ff37d4104a59"/>
    <hyperlink ref="E610" r:id="R4e9865e410e841c2"/>
    <hyperlink ref="Q610" r:id="R6b56bc12adb24eae"/>
    <hyperlink ref="R610" r:id="R3bf84f5f6a6e4cdb"/>
    <hyperlink ref="S610" r:id="R65758191b01b4bc5"/>
    <hyperlink ref="T610" r:id="Rf3d59570899e4b52"/>
    <hyperlink ref="V610" r:id="R961cf230d9244328"/>
    <hyperlink ref="A611" r:id="Rabbe156ddf38413b"/>
    <hyperlink ref="E611" r:id="R6f11c7f0308740f6"/>
    <hyperlink ref="R611" r:id="Rc307fdc31e1049d7"/>
    <hyperlink ref="S611" r:id="R27461fb3152544d5"/>
    <hyperlink ref="T611" r:id="R55ae2843c7ad463b"/>
    <hyperlink ref="V611" r:id="R609dfe45a7b1442f"/>
    <hyperlink ref="A612" r:id="Rc76081dfb61346ee"/>
    <hyperlink ref="E612" r:id="Redd736c2721245a0"/>
    <hyperlink ref="Q612" r:id="R8ac7cf1730a3412a"/>
    <hyperlink ref="R612" r:id="R20223c00443d4148"/>
    <hyperlink ref="S612" r:id="R15745eae864f4ec5"/>
    <hyperlink ref="T612" r:id="R7967249de4364b02"/>
    <hyperlink ref="V612" r:id="R5a6b99b77d6b4d57"/>
    <hyperlink ref="A613" r:id="R65e24b5300ce4c2a"/>
    <hyperlink ref="E613" r:id="Rf66a587019f24ec0"/>
    <hyperlink ref="Q613" r:id="R2c4a448bab834f6f"/>
    <hyperlink ref="R613" r:id="R703931a879714212"/>
    <hyperlink ref="S613" r:id="Re0f665a477f646a9"/>
    <hyperlink ref="T613" r:id="R5bbb1ce5250442a7"/>
    <hyperlink ref="V613" r:id="Ra5b438e823d84221"/>
    <hyperlink ref="E614" r:id="R7bcecefd59fa4813"/>
    <hyperlink ref="S614" r:id="R54864a39e0504048"/>
    <hyperlink ref="T614" r:id="Rc84ef77159754fd5"/>
    <hyperlink ref="V614" r:id="Ra5d5d2a090dc4919"/>
    <hyperlink ref="A615" r:id="Rb139611a459d4288"/>
    <hyperlink ref="E615" r:id="Rce9d3218b4fd42a3"/>
    <hyperlink ref="S615" r:id="R23c4edcadd384de4"/>
    <hyperlink ref="T615" r:id="R0555dfa83461467e"/>
    <hyperlink ref="V615" r:id="Rad9dd71d61d74849"/>
    <hyperlink ref="A616" r:id="Rf931cc02e4884041"/>
    <hyperlink ref="E616" r:id="Ra75a1fafe1be493d"/>
    <hyperlink ref="S616" r:id="R85510902400b4f3d"/>
    <hyperlink ref="T616" r:id="R2726e54dc9904501"/>
    <hyperlink ref="V616" r:id="Re2c93dabfd7744e5"/>
    <hyperlink ref="A617" r:id="Reb52be6402414130"/>
    <hyperlink ref="E617" r:id="R01fe8795c5b44b27"/>
    <hyperlink ref="S617" r:id="R696db1219c294a0a"/>
    <hyperlink ref="T617" r:id="R1d9726514e874738"/>
    <hyperlink ref="V617" r:id="Rfd93948272dd4ad2"/>
    <hyperlink ref="A618" r:id="R16c07bec946f40ba"/>
    <hyperlink ref="E618" r:id="R10a256225b954d5f"/>
    <hyperlink ref="S618" r:id="R2a0c6be7abf0416a"/>
    <hyperlink ref="T618" r:id="R5858a6a6637e4189"/>
    <hyperlink ref="V618" r:id="Rcc8e0fb9103c4ca3"/>
    <hyperlink ref="A619" r:id="Re2f9201ef20d4e33"/>
    <hyperlink ref="E619" r:id="R2413b9d2a1994ca2"/>
    <hyperlink ref="S619" r:id="Re9980572344d4c8b"/>
    <hyperlink ref="T619" r:id="Ra7f1698c03804103"/>
    <hyperlink ref="V619" r:id="Rd65b78feb55c4da0"/>
    <hyperlink ref="E620" r:id="R7eb621470120421c"/>
    <hyperlink ref="S620" r:id="R275a609f526140d3"/>
    <hyperlink ref="T620" r:id="R4edf98af344f406d"/>
    <hyperlink ref="V620" r:id="Rfee4124b31194c65"/>
    <hyperlink ref="A621" r:id="R52add54e4d5c49fc"/>
    <hyperlink ref="E621" r:id="R32ba096d4eda456f"/>
    <hyperlink ref="S621" r:id="R39133dd93c574cc5"/>
    <hyperlink ref="T621" r:id="R8d8334b686b74d71"/>
    <hyperlink ref="V621" r:id="Rf6ba2c03cafe410d"/>
    <hyperlink ref="A622" r:id="Rd308f2be79ba4f19"/>
    <hyperlink ref="E622" r:id="Rdbfa8221f6ee44d6"/>
    <hyperlink ref="S622" r:id="Rc57de67d918c4f2a"/>
    <hyperlink ref="T622" r:id="R2940c88263f94af2"/>
    <hyperlink ref="V622" r:id="R9e759a176d0d4ded"/>
    <hyperlink ref="A623" r:id="R9b956641ee10490e"/>
    <hyperlink ref="E623" r:id="R647e92cfa4304af9"/>
    <hyperlink ref="S623" r:id="Rb747ebcdf0ea45c1"/>
    <hyperlink ref="T623" r:id="R08a3e99aa4ed4fc8"/>
    <hyperlink ref="V623" r:id="R4dc46b5c62ab4a2a"/>
    <hyperlink ref="A624" r:id="R88ba19bf0a164074"/>
    <hyperlink ref="E624" r:id="R0ea9c5e30e064e73"/>
    <hyperlink ref="S624" r:id="R42eb2a9b98fa496c"/>
    <hyperlink ref="T624" r:id="R36a06ae270c74080"/>
    <hyperlink ref="V624" r:id="R8461640902074841"/>
    <hyperlink ref="A625" r:id="R90f4a74d49954526"/>
    <hyperlink ref="E625" r:id="Rc8a0ff856c3849a8"/>
    <hyperlink ref="S625" r:id="R43c37fe6f22f4c57"/>
    <hyperlink ref="T625" r:id="R6b6e4c2e02be4b10"/>
    <hyperlink ref="V625" r:id="R7d68dbfac595466a"/>
    <hyperlink ref="E626" r:id="R7f73f2c21a484502"/>
    <hyperlink ref="S626" r:id="Re96c157e20f340ed"/>
    <hyperlink ref="T626" r:id="Ra1f6cdaf1a494488"/>
    <hyperlink ref="V626" r:id="Rf9a850602ebb44e4"/>
    <hyperlink ref="A627" r:id="R203278154bd54ffc"/>
    <hyperlink ref="E627" r:id="Ra3ac2e166e0f4b9c"/>
    <hyperlink ref="S627" r:id="Rcabceab14f0e4371"/>
    <hyperlink ref="T627" r:id="Rf076f0073f9c4eef"/>
    <hyperlink ref="V627" r:id="Rdd9704c944e9410a"/>
    <hyperlink ref="A628" r:id="Rf65b21de90ca4175"/>
    <hyperlink ref="E628" r:id="Rcb70166bc8d741aa"/>
    <hyperlink ref="S628" r:id="Re33ae75447584684"/>
    <hyperlink ref="T628" r:id="Rfaaca7b2d33d4761"/>
    <hyperlink ref="V628" r:id="R72e88692ed934d97"/>
    <hyperlink ref="A629" r:id="Rb27a3273efc34fcb"/>
    <hyperlink ref="E629" r:id="R2abcc2c0ddb24aec"/>
    <hyperlink ref="S629" r:id="R8a3e94813e244fbd"/>
    <hyperlink ref="T629" r:id="Red42986e9bf54f31"/>
    <hyperlink ref="V629" r:id="R13213d3aa24b4465"/>
    <hyperlink ref="A630" r:id="Rbfd1a7b6b6dd4e65"/>
    <hyperlink ref="E630" r:id="R6296c8a1149f4859"/>
    <hyperlink ref="S630" r:id="R5ffc0c86322e44d6"/>
    <hyperlink ref="T630" r:id="R14a3a9aeb40c4703"/>
    <hyperlink ref="V630" r:id="R8b1fdb47d99d45aa"/>
    <hyperlink ref="A631" r:id="R56c1d3afdebc4fc8"/>
    <hyperlink ref="E631" r:id="R1dd8642c2fb541f7"/>
    <hyperlink ref="S631" r:id="R308f217d46984306"/>
    <hyperlink ref="T631" r:id="Rce1bde9bf149494a"/>
    <hyperlink ref="V631" r:id="Rcfd529ada254427d"/>
    <hyperlink ref="A632" r:id="R040cb51717904d39"/>
    <hyperlink ref="E632" r:id="Rf53bd56507134cca"/>
    <hyperlink ref="S632" r:id="R70ced491401b4647"/>
    <hyperlink ref="T632" r:id="R5da5813d1c204a70"/>
    <hyperlink ref="V632" r:id="Racbca315d3d84af0"/>
    <hyperlink ref="A633" r:id="Re8762081ec184fe5"/>
    <hyperlink ref="E633" r:id="R933b552344404683"/>
    <hyperlink ref="S633" r:id="Rff27d053116f40be"/>
    <hyperlink ref="T633" r:id="R38a158f767414886"/>
    <hyperlink ref="V633" r:id="R8b6d915da02b4ae2"/>
    <hyperlink ref="E634" r:id="Rae76d5ce2f1b4363"/>
    <hyperlink ref="S634" r:id="Rc68ebf7fa0634f27"/>
    <hyperlink ref="T634" r:id="R64dfc29592eb4ae8"/>
    <hyperlink ref="V634" r:id="R82a5a067a96a425e"/>
    <hyperlink ref="A635" r:id="R5f2926fc17e44942"/>
    <hyperlink ref="E635" r:id="R2f326d6a912640d8"/>
    <hyperlink ref="S635" r:id="R55e48a21746f4d38"/>
    <hyperlink ref="T635" r:id="R2f8fb345fea343ea"/>
    <hyperlink ref="V635" r:id="R72b95104d5764890"/>
    <hyperlink ref="A636" r:id="R10a26204abb3493b"/>
    <hyperlink ref="E636" r:id="R73b79b3d148e473c"/>
    <hyperlink ref="S636" r:id="R61fb201437804bc2"/>
    <hyperlink ref="T636" r:id="R4c926a80808d4e68"/>
    <hyperlink ref="V636" r:id="R9817d646bff34469"/>
    <hyperlink ref="A637" r:id="R8375e472170a408a"/>
    <hyperlink ref="E637" r:id="Rddff241a01504762"/>
    <hyperlink ref="S637" r:id="R5b0487faeb6944a8"/>
    <hyperlink ref="T637" r:id="Rf09cdaa41ed44dce"/>
    <hyperlink ref="V637" r:id="R878fdb685682464e"/>
    <hyperlink ref="A638" r:id="R381946c9f21440ca"/>
    <hyperlink ref="E638" r:id="Rabb9ca333f76425c"/>
    <hyperlink ref="S638" r:id="Rcbb434a8ac374a55"/>
    <hyperlink ref="T638" r:id="R023843086e3d43bd"/>
    <hyperlink ref="V638" r:id="Rcd6b883de8cd4110"/>
    <hyperlink ref="A639" r:id="Rbcfe31874a834f95"/>
    <hyperlink ref="E639" r:id="R5c1a707fdd414507"/>
    <hyperlink ref="S639" r:id="Rcbe3ea942dc041a9"/>
    <hyperlink ref="T639" r:id="Raca94404ad004f72"/>
    <hyperlink ref="V639" r:id="R7deee77c89fe4ced"/>
    <hyperlink ref="A640" r:id="R93b0cfd1f6c74082"/>
    <hyperlink ref="E640" r:id="R8fdbe05fabc542fc"/>
    <hyperlink ref="S640" r:id="R9351ce51ff1a4786"/>
    <hyperlink ref="T640" r:id="R14eb4f91ea754ecb"/>
    <hyperlink ref="V640" r:id="Rca2ed7047b37401b"/>
    <hyperlink ref="A641" r:id="Raa3cf8e1a5c24e39"/>
    <hyperlink ref="E641" r:id="R7a4f1046784242b3"/>
    <hyperlink ref="S641" r:id="R2aeaf9abe8e64b77"/>
    <hyperlink ref="T641" r:id="Redf6a2bc2ea54b5b"/>
    <hyperlink ref="V641" r:id="Rce58cc97671549b3"/>
    <hyperlink ref="A642" r:id="R59d6ce31ca7a4d4f"/>
    <hyperlink ref="E642" r:id="R91d7f4d3fc8e48e5"/>
    <hyperlink ref="S642" r:id="R36952605ca2d4bcf"/>
    <hyperlink ref="T642" r:id="R8124dcef0edc400c"/>
    <hyperlink ref="V642" r:id="Rca402d06fdbb4019"/>
    <hyperlink ref="A643" r:id="Ra02d72470611459e"/>
    <hyperlink ref="E643" r:id="R450dfc6a573d4d31"/>
    <hyperlink ref="S643" r:id="R6862a86d250e4c98"/>
    <hyperlink ref="T643" r:id="R1e399a4ae4b24437"/>
    <hyperlink ref="V643" r:id="R8e6a1275d8f945a6"/>
    <hyperlink ref="A644" r:id="R3ee2c20657e848fd"/>
    <hyperlink ref="E644" r:id="Rdf4420190f7d4ce1"/>
    <hyperlink ref="S644" r:id="Rfa03c692643c43e8"/>
    <hyperlink ref="T644" r:id="Racd501deb5aa4e51"/>
    <hyperlink ref="V644" r:id="R01fd1aebe0c3405c"/>
    <hyperlink ref="A645" r:id="R6034d9b113004f04"/>
    <hyperlink ref="E645" r:id="R8456af2218304174"/>
    <hyperlink ref="Q645" r:id="R6278a2531629428c"/>
    <hyperlink ref="R645" r:id="R4a785c7359b34e21"/>
    <hyperlink ref="S645" r:id="Rd80837ca2ab24577"/>
    <hyperlink ref="T645" r:id="R2805058293db483d"/>
    <hyperlink ref="V645" r:id="R62a1507a02354c80"/>
    <hyperlink ref="A646" r:id="R43fc10c376f8456a"/>
    <hyperlink ref="E646" r:id="R3c8fe78e315f46ba"/>
    <hyperlink ref="Q646" r:id="Rd725997c49ee4dff"/>
    <hyperlink ref="R646" r:id="R7a02f33407ac41e3"/>
    <hyperlink ref="S646" r:id="R7d03a53011604d15"/>
    <hyperlink ref="T646" r:id="Rae2f5759698845b0"/>
    <hyperlink ref="V646" r:id="R3b811727b1794995"/>
    <hyperlink ref="A647" r:id="R43308b480275403b"/>
    <hyperlink ref="E647" r:id="R4a08f7efc68e42a2"/>
    <hyperlink ref="Q647" r:id="R1b4a0495d041466a"/>
    <hyperlink ref="R647" r:id="Re417c4bf10d248ae"/>
    <hyperlink ref="S647" r:id="R6ce35a179cac4cbd"/>
    <hyperlink ref="T647" r:id="R245cfd3560a4411e"/>
    <hyperlink ref="V647" r:id="R005f75c919c44ca7"/>
    <hyperlink ref="A648" r:id="Redc69ee9a8604613"/>
    <hyperlink ref="E648" r:id="R7551643db5b54c32"/>
    <hyperlink ref="Q648" r:id="R195175c91110475f"/>
    <hyperlink ref="S648" r:id="R972b9410948e44a8"/>
    <hyperlink ref="T648" r:id="R6e943f8768494c68"/>
    <hyperlink ref="V648" r:id="R706ab7372bc64bc7"/>
    <hyperlink ref="A649" r:id="Rb1f62b51660b4349"/>
    <hyperlink ref="E649" r:id="Ra656515950b146a3"/>
    <hyperlink ref="Q649" r:id="R3ccaf21eab824991"/>
    <hyperlink ref="S649" r:id="R750ac1ff72984c74"/>
    <hyperlink ref="T649" r:id="R01862c1b8d974294"/>
    <hyperlink ref="V649" r:id="Rba2ff019e5804ae9"/>
    <hyperlink ref="A650" r:id="R027b9f0953814383"/>
    <hyperlink ref="E650" r:id="Ra7dfe155ffaf42db"/>
    <hyperlink ref="Q650" r:id="Rccd68e0416964727"/>
    <hyperlink ref="S650" r:id="R8164351df1fd477a"/>
    <hyperlink ref="T650" r:id="R690fc9a498734760"/>
    <hyperlink ref="V650" r:id="R63237c0d04aa448f"/>
    <hyperlink ref="A651" r:id="R56568d382adc406c"/>
    <hyperlink ref="E651" r:id="R795243e208534dcc"/>
    <hyperlink ref="Q651" r:id="Rd25c13304c4f46fe"/>
    <hyperlink ref="S651" r:id="R77f7867e7348478e"/>
    <hyperlink ref="T651" r:id="R0c3cc4c071bd43a2"/>
    <hyperlink ref="V651" r:id="R0bf21b88e04f46a5"/>
    <hyperlink ref="A652" r:id="Rdd623504bbf44b39"/>
    <hyperlink ref="E652" r:id="Rad30ba3f78654ebb"/>
    <hyperlink ref="Q652" r:id="R2ee08243e1454308"/>
    <hyperlink ref="S652" r:id="R257fdc05b95c425f"/>
    <hyperlink ref="T652" r:id="R7fa7c0fe292d4e82"/>
    <hyperlink ref="V652" r:id="R33a93a3fde9a4c1c"/>
    <hyperlink ref="A653" r:id="Rf2937f44c9404d93"/>
    <hyperlink ref="E653" r:id="R4a382ce901314592"/>
    <hyperlink ref="S653" r:id="R29745f66d0fd44d3"/>
    <hyperlink ref="A654" r:id="R1d5db268bd514723"/>
    <hyperlink ref="E654" r:id="Rd90502712bc449a4"/>
    <hyperlink ref="A655" r:id="R5770d09e73bd405a"/>
    <hyperlink ref="E655" r:id="Rf751a3a484d941e7"/>
    <hyperlink ref="Q655" r:id="Rcf25d237e4184bc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1835</v>
      </c>
      <c r="B1" s="12" t="s">
        <v>1836</v>
      </c>
      <c r="C1" s="12" t="s">
        <v>1837</v>
      </c>
      <c r="D1" s="12" t="s">
        <v>1838</v>
      </c>
      <c r="E1" s="12" t="s">
        <v>19</v>
      </c>
      <c r="F1" s="12" t="s">
        <v>22</v>
      </c>
      <c r="G1" s="12" t="s">
        <v>23</v>
      </c>
      <c r="H1" s="12" t="s">
        <v>24</v>
      </c>
      <c r="I1" s="12" t="s">
        <v>18</v>
      </c>
      <c r="J1" s="12" t="s">
        <v>20</v>
      </c>
      <c r="K1" s="12" t="s">
        <v>1839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1840</v>
      </c>
      <c r="B1" s="24" t="s">
        <v>1841</v>
      </c>
      <c r="C1" s="24" t="s">
        <v>1842</v>
      </c>
    </row>
    <row r="2" ht="10.5" customHeight="1">
      <c r="A2" s="25"/>
      <c r="B2" s="26"/>
      <c r="C2" s="27"/>
      <c r="D2" s="27"/>
    </row>
    <row r="3">
      <c r="A3" s="26" t="s">
        <v>36</v>
      </c>
      <c r="B3" s="26" t="s">
        <v>1843</v>
      </c>
      <c r="C3" s="27" t="s">
        <v>170</v>
      </c>
      <c r="D3" s="27" t="s">
        <v>433</v>
      </c>
    </row>
    <row r="4">
      <c r="A4" s="26" t="s">
        <v>1826</v>
      </c>
      <c r="B4" s="26" t="s">
        <v>1844</v>
      </c>
      <c r="C4" s="27" t="s">
        <v>79</v>
      </c>
      <c r="D4" s="27" t="s">
        <v>68</v>
      </c>
    </row>
    <row r="5">
      <c r="A5" s="26" t="s">
        <v>1363</v>
      </c>
      <c r="B5" s="26" t="s">
        <v>72</v>
      </c>
      <c r="C5" s="27" t="s">
        <v>781</v>
      </c>
      <c r="D5" s="27" t="s">
        <v>58</v>
      </c>
    </row>
    <row r="6" ht="30">
      <c r="A6" s="26" t="s">
        <v>356</v>
      </c>
      <c r="B6" s="26" t="s">
        <v>49</v>
      </c>
      <c r="C6" s="27" t="s">
        <v>1507</v>
      </c>
      <c r="D6" s="27" t="s">
        <v>37</v>
      </c>
    </row>
    <row r="7">
      <c r="A7" s="26" t="s">
        <v>126</v>
      </c>
      <c r="B7" s="26" t="s">
        <v>1845</v>
      </c>
      <c r="C7" s="27" t="s">
        <v>1846</v>
      </c>
      <c r="D7" s="27" t="s">
        <v>672</v>
      </c>
    </row>
    <row r="8">
      <c r="A8" s="26" t="s">
        <v>1847</v>
      </c>
      <c r="B8" s="26" t="s">
        <v>62</v>
      </c>
      <c r="C8" s="27" t="s">
        <v>97</v>
      </c>
      <c r="D8" s="27" t="s">
        <v>1848</v>
      </c>
    </row>
    <row r="9" ht="30">
      <c r="A9" s="26" t="s">
        <v>22</v>
      </c>
      <c r="B9" s="26" t="s">
        <v>1849</v>
      </c>
      <c r="D9" s="27" t="s">
        <v>1514</v>
      </c>
    </row>
    <row r="10" ht="30">
      <c r="A10" s="26" t="s">
        <v>1850</v>
      </c>
      <c r="B10" s="26" t="s">
        <v>1851</v>
      </c>
      <c r="D10" s="27" t="s">
        <v>1852</v>
      </c>
    </row>
    <row r="11">
      <c r="A11" s="26" t="s">
        <v>875</v>
      </c>
      <c r="B11" s="26" t="s">
        <v>1853</v>
      </c>
    </row>
    <row r="12">
      <c r="A12" s="26" t="s">
        <v>85</v>
      </c>
      <c r="B12" s="26" t="s">
        <v>1637</v>
      </c>
    </row>
    <row r="13">
      <c r="A13" s="26" t="s">
        <v>792</v>
      </c>
      <c r="B13" s="26" t="s">
        <v>1854</v>
      </c>
    </row>
    <row r="14">
      <c r="A14" s="26" t="s">
        <v>1855</v>
      </c>
      <c r="B14" s="26" t="s">
        <v>200</v>
      </c>
    </row>
    <row r="15">
      <c r="A15" s="26" t="s">
        <v>1856</v>
      </c>
      <c r="B15" s="26" t="s">
        <v>158</v>
      </c>
    </row>
    <row r="16">
      <c r="A16" s="26" t="s">
        <v>1857</v>
      </c>
      <c r="B16" s="26" t="s">
        <v>94</v>
      </c>
    </row>
    <row r="17">
      <c r="A17" s="26" t="s">
        <v>1858</v>
      </c>
      <c r="B17" s="26" t="s">
        <v>42</v>
      </c>
    </row>
    <row r="18">
      <c r="A18" s="26" t="s">
        <v>1859</v>
      </c>
      <c r="B18" s="26" t="s">
        <v>1860</v>
      </c>
    </row>
    <row r="19">
      <c r="A19" s="26" t="s">
        <v>1800</v>
      </c>
      <c r="B19" s="26" t="s">
        <v>478</v>
      </c>
    </row>
    <row r="20">
      <c r="A20" s="26" t="s">
        <v>1810</v>
      </c>
      <c r="B20" s="26" t="s">
        <v>1861</v>
      </c>
    </row>
    <row r="21">
      <c r="A21" s="26" t="s">
        <v>57</v>
      </c>
      <c r="B21" s="26" t="s">
        <v>1862</v>
      </c>
    </row>
    <row r="22">
      <c r="A22" s="26" t="s">
        <v>247</v>
      </c>
    </row>
    <row r="23">
      <c r="A23" s="26" t="s">
        <v>173</v>
      </c>
    </row>
    <row r="24">
      <c r="A24" s="26" t="s">
        <v>1863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