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<sst xmlns="http://schemas.openxmlformats.org/spreadsheetml/2006/main" count="1633" uniqueCount="1633">
  <si>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</si>
  <si>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</si>
  <si>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</si>
  <si>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</si>
  <si>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</si>
  <si>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</si>
  <si>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</si>
  <si>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</si>
  <si>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</si>
  <si>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</si>
  <si>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</si>
  <si>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</si>
  <si>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</si>
  <si>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</si>
  <si>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</si>
  <si>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</si>
  <si>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</si>
  <si>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</si>
  <si>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</si>
  <si>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</si>
  <si>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</si>
  <si>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</si>
  <si>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</si>
  <si>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</si>
  <si>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</si>
  <si>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</si>
  <si>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</si>
  <si>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</si>
  <si>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</si>
  <si>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</si>
  <si>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</si>
  <si>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C4-194000</t>
  </si>
  <si>
    <t>Draft Agenda</t>
  </si>
  <si>
    <t>CT4 Chairman</t>
  </si>
  <si>
    <t>Peter Schmitt</t>
  </si>
  <si>
    <t>13753</t>
  </si>
  <si>
    <t>agenda</t>
  </si>
  <si>
    <t>Information</t>
  </si>
  <si>
    <t/>
  </si>
  <si>
    <t>5</t>
  </si>
  <si>
    <t>2</t>
  </si>
  <si>
    <t>Allocation of documents to agenda items</t>
  </si>
  <si>
    <t>noted</t>
  </si>
  <si>
    <t>C4-194001</t>
  </si>
  <si>
    <t>Detailed agenda &amp; time plan for CT4 meeting: status at document deadline</t>
  </si>
  <si>
    <t>C4-194002</t>
  </si>
  <si>
    <t>Detailed agenda &amp; time plan for CT4 meeting: status on eve of meeting</t>
  </si>
  <si>
    <t>agreed</t>
  </si>
  <si>
    <t>C4-194003</t>
  </si>
  <si>
    <t>Proposed allocation of documents to agenda items for CT4 meeting: status at document deadline</t>
  </si>
  <si>
    <t>C4-194004</t>
  </si>
  <si>
    <t>Proposed allocation of documents to agenda items for CT4 meeting: status on eve of meeting</t>
  </si>
  <si>
    <t>C4-194005</t>
  </si>
  <si>
    <t>CT &amp; SA Status Report</t>
  </si>
  <si>
    <t>report</t>
  </si>
  <si>
    <t>6</t>
  </si>
  <si>
    <t>3</t>
  </si>
  <si>
    <t>Meeting Reports</t>
  </si>
  <si>
    <t>C4-194006</t>
  </si>
  <si>
    <t>Previous CT4 meeting report</t>
  </si>
  <si>
    <t>MCC</t>
  </si>
  <si>
    <t>Kimmo Kymalainen</t>
  </si>
  <si>
    <t>19464</t>
  </si>
  <si>
    <t>Approval</t>
  </si>
  <si>
    <t>approved</t>
  </si>
  <si>
    <t>C4-194007</t>
  </si>
  <si>
    <t>Revised WID on User data interworking, Coexistence and Migration</t>
  </si>
  <si>
    <t>Nokia, Nokia Shanghai Bell</t>
  </si>
  <si>
    <t>Ulrich Wiehe</t>
  </si>
  <si>
    <t>73600</t>
  </si>
  <si>
    <t>WID revised</t>
  </si>
  <si>
    <t>Agreement</t>
  </si>
  <si>
    <t>8</t>
  </si>
  <si>
    <t>Work item management</t>
  </si>
  <si>
    <t>CP-191232</t>
  </si>
  <si>
    <t>Rel-16</t>
  </si>
  <si>
    <t>UDICOM</t>
  </si>
  <si>
    <t>C4-194008</t>
  </si>
  <si>
    <t>ProvideLocationInformation</t>
  </si>
  <si>
    <t>pCR</t>
  </si>
  <si>
    <t>18</t>
  </si>
  <si>
    <t>6.1.8</t>
  </si>
  <si>
    <t>User data interworking, Coexistence and Migration [UDICOM]</t>
  </si>
  <si>
    <t>revised</t>
  </si>
  <si>
    <t>C4-194347</t>
  </si>
  <si>
    <t>23.632</t>
  </si>
  <si>
    <t>0.4.0</t>
  </si>
  <si>
    <t>C4-194009</t>
  </si>
  <si>
    <t>Document cleanup</t>
  </si>
  <si>
    <t>C4-194348</t>
  </si>
  <si>
    <t>C4-194010</t>
  </si>
  <si>
    <t>Domain Selection Info Retrieval</t>
  </si>
  <si>
    <t>C4-193038</t>
  </si>
  <si>
    <t>C4-194349</t>
  </si>
  <si>
    <t>29.503</t>
  </si>
  <si>
    <t>16.1.0</t>
  </si>
  <si>
    <t>0208</t>
  </si>
  <si>
    <t>B</t>
  </si>
  <si>
    <t>C4-194011</t>
  </si>
  <si>
    <t>AMF Deregistration</t>
  </si>
  <si>
    <t>0244</t>
  </si>
  <si>
    <t>CP-193054</t>
  </si>
  <si>
    <t>C4-194012</t>
  </si>
  <si>
    <t>OTAF Discussion</t>
  </si>
  <si>
    <t>discussion</t>
  </si>
  <si>
    <t>Discussion</t>
  </si>
  <si>
    <t>26</t>
  </si>
  <si>
    <t>6.1.16</t>
  </si>
  <si>
    <t>5GS Enhanced support of OTA mechanism for configuration parameter update [5GS_OTAF]</t>
  </si>
  <si>
    <t>C4-194013</t>
  </si>
  <si>
    <t>Skeleton of TS 29.544</t>
  </si>
  <si>
    <t>draft TS</t>
  </si>
  <si>
    <t>29.544</t>
  </si>
  <si>
    <t>0.1.0</t>
  </si>
  <si>
    <t>5GS_OTAF</t>
  </si>
  <si>
    <t>C4-194014</t>
  </si>
  <si>
    <t>Notaf Overview</t>
  </si>
  <si>
    <t>C4-194367</t>
  </si>
  <si>
    <t>C4-194015</t>
  </si>
  <si>
    <t>Notaf_SecuredPacket-Provide service operation</t>
  </si>
  <si>
    <t>C4-194368</t>
  </si>
  <si>
    <t>C4-194016</t>
  </si>
  <si>
    <t>Resources</t>
  </si>
  <si>
    <t>C4-194369</t>
  </si>
  <si>
    <t>C4-194017</t>
  </si>
  <si>
    <t>Data Model</t>
  </si>
  <si>
    <t>C4-194370</t>
  </si>
  <si>
    <t>C4-194018</t>
  </si>
  <si>
    <t>OpenAPI Specification</t>
  </si>
  <si>
    <t>C4-194371</t>
  </si>
  <si>
    <t>C4-194019</t>
  </si>
  <si>
    <t>Introducing the KSI type to the MM Context IE</t>
  </si>
  <si>
    <t>Huawei</t>
  </si>
  <si>
    <t>Giorgi Gulbani</t>
  </si>
  <si>
    <t>82292</t>
  </si>
  <si>
    <t>44</t>
  </si>
  <si>
    <t>6.3.4</t>
  </si>
  <si>
    <t>GTP [TEI16]</t>
  </si>
  <si>
    <t>withdrawn</t>
  </si>
  <si>
    <t>C4-193437</t>
  </si>
  <si>
    <t>29.274</t>
  </si>
  <si>
    <t>TEI15</t>
  </si>
  <si>
    <t>1963</t>
  </si>
  <si>
    <t>1</t>
  </si>
  <si>
    <t>A</t>
  </si>
  <si>
    <t>C4-194020</t>
  </si>
  <si>
    <t>Delegated discovery parameter mapping in stage 3</t>
  </si>
  <si>
    <t>Huawei Technologies Sweden AB</t>
  </si>
  <si>
    <t>14</t>
  </si>
  <si>
    <t>6.1.4</t>
  </si>
  <si>
    <t>CT aspects on eSBA [5G_eSBA]</t>
  </si>
  <si>
    <t>C4-194340</t>
  </si>
  <si>
    <t>29.502</t>
  </si>
  <si>
    <t>5G_eSBA</t>
  </si>
  <si>
    <t>0202</t>
  </si>
  <si>
    <t>F</t>
  </si>
  <si>
    <t>C4-194021</t>
  </si>
  <si>
    <t>Clarification to Create PDR/FAR/URR/QER/BAR IEs in a modification message</t>
  </si>
  <si>
    <t>41</t>
  </si>
  <si>
    <t>6.3.1</t>
  </si>
  <si>
    <t>CUPS [TEI16]</t>
  </si>
  <si>
    <t>C4-194438</t>
  </si>
  <si>
    <t>29.244</t>
  </si>
  <si>
    <t>CUPS-CT</t>
  </si>
  <si>
    <t>0295</t>
  </si>
  <si>
    <t>D</t>
  </si>
  <si>
    <t>C4-194022</t>
  </si>
  <si>
    <t>Revised WID on CT aspects of 5GS enhanced support of vertical and LAN services</t>
  </si>
  <si>
    <t>Bruno Landais</t>
  </si>
  <si>
    <t>68755</t>
  </si>
  <si>
    <t>Endorsement</t>
  </si>
  <si>
    <t>C4-194317</t>
  </si>
  <si>
    <t>Vertical_LAN</t>
  </si>
  <si>
    <t>C4-194023</t>
  </si>
  <si>
    <t>Format of NF (Service) Set ID</t>
  </si>
  <si>
    <t>C4-194318</t>
  </si>
  <si>
    <t>23.003</t>
  </si>
  <si>
    <t>16.0.0</t>
  </si>
  <si>
    <t>0544</t>
  </si>
  <si>
    <t>C4-194024</t>
  </si>
  <si>
    <t>C4-194319</t>
  </si>
  <si>
    <t>29.571</t>
  </si>
  <si>
    <t>0126</t>
  </si>
  <si>
    <t>C4-194025</t>
  </si>
  <si>
    <t>Binding between NF Service Consumer and NF Service Producer</t>
  </si>
  <si>
    <t>C4-193616</t>
  </si>
  <si>
    <t>C4-194325</t>
  </si>
  <si>
    <t>29.500</t>
  </si>
  <si>
    <t>0039</t>
  </si>
  <si>
    <t>C4-194026</t>
  </si>
  <si>
    <t>Routing of Indirect Communication with TLS between NFs and SCP</t>
  </si>
  <si>
    <t>C4-194320</t>
  </si>
  <si>
    <t>0056</t>
  </si>
  <si>
    <t>C4-194027</t>
  </si>
  <si>
    <t>Routing of Indirect Communication without TLS between NFs and SCP</t>
  </si>
  <si>
    <t>C4-194321</t>
  </si>
  <si>
    <t>0057</t>
  </si>
  <si>
    <t>C4-194028</t>
  </si>
  <si>
    <t>PFCP sessions successively controlled by different SMFs of an SMF set</t>
  </si>
  <si>
    <t>C4-194341</t>
  </si>
  <si>
    <t>0296</t>
  </si>
  <si>
    <t>C4-194029</t>
  </si>
  <si>
    <t>N4 information in Update Request / Response</t>
  </si>
  <si>
    <t>15</t>
  </si>
  <si>
    <t>6.1.5</t>
  </si>
  <si>
    <t>CT aspects of Enhancing Topology of SMF and UPF in 5G Networks [ETSUN]</t>
  </si>
  <si>
    <t>ETSUN</t>
  </si>
  <si>
    <t>0203</t>
  </si>
  <si>
    <t>CP-193056</t>
  </si>
  <si>
    <t>C4-194030</t>
  </si>
  <si>
    <t>Indirect data forwarding tunnels for N2 handover with I-SMF</t>
  </si>
  <si>
    <t>C4-194345</t>
  </si>
  <si>
    <t>0204</t>
  </si>
  <si>
    <t>C4-194031</t>
  </si>
  <si>
    <t>Contents of Sm context in SmContextRetrievedData</t>
  </si>
  <si>
    <t>0205</t>
  </si>
  <si>
    <t>C4-194032</t>
  </si>
  <si>
    <t>UL FAR in UL CL or BP towards Local PSA</t>
  </si>
  <si>
    <t>C4-194397</t>
  </si>
  <si>
    <t>0297</t>
  </si>
  <si>
    <t>C4-194033</t>
  </si>
  <si>
    <t>MA PDU session Accepted indication</t>
  </si>
  <si>
    <t>30</t>
  </si>
  <si>
    <t>6.2.2</t>
  </si>
  <si>
    <t>CT aspects of Access Traffic Steering, Switch and Splitting support in 5G system [ATSSS]</t>
  </si>
  <si>
    <t>C4-194352</t>
  </si>
  <si>
    <t>ATSSS</t>
  </si>
  <si>
    <t>0206</t>
  </si>
  <si>
    <t>C4-194034</t>
  </si>
  <si>
    <t>Establishment of N9 tunnel per access network for a MA PDU session</t>
  </si>
  <si>
    <t>C4-194353</t>
  </si>
  <si>
    <t>0207</t>
  </si>
  <si>
    <t>C4-194035</t>
  </si>
  <si>
    <t>Access type of a GBR QoS flow to establish or move</t>
  </si>
  <si>
    <t>merged</t>
  </si>
  <si>
    <t>C4-194036</t>
  </si>
  <si>
    <t>ATSSS container: ATSSS rules, Measurement Assistance Info, Network Steering Info</t>
  </si>
  <si>
    <t>0209</t>
  </si>
  <si>
    <t>CP-193051</t>
  </si>
  <si>
    <t>C4-194037</t>
  </si>
  <si>
    <t>29.518</t>
  </si>
  <si>
    <t>0228</t>
  </si>
  <si>
    <t>C4-194038</t>
  </si>
  <si>
    <t>Target Access type in N1N2MessageTransfer Request for a MA PDU session</t>
  </si>
  <si>
    <t>C4-194360</t>
  </si>
  <si>
    <t>0229</t>
  </si>
  <si>
    <t>C4-194039</t>
  </si>
  <si>
    <t>General description of ATSSS and Multi-Access Rule</t>
  </si>
  <si>
    <t>C4-194366</t>
  </si>
  <si>
    <t>0298</t>
  </si>
  <si>
    <t>C4-194040</t>
  </si>
  <si>
    <t>ATSSS-LL steering functionality and Performance Measurement Function</t>
  </si>
  <si>
    <t>0299</t>
  </si>
  <si>
    <t>C4-194041</t>
  </si>
  <si>
    <t>Handling of GBR traffic of a MA PDU session</t>
  </si>
  <si>
    <t>C4-194373</t>
  </si>
  <si>
    <t>0300</t>
  </si>
  <si>
    <t>C4-194042</t>
  </si>
  <si>
    <t>Access type of a MA PDU session becoming (un)available</t>
  </si>
  <si>
    <t>C4-194452</t>
  </si>
  <si>
    <t>0301</t>
  </si>
  <si>
    <t>C4-194043</t>
  </si>
  <si>
    <t>UEs not supporting 5GC NAS with a 5GS subscription</t>
  </si>
  <si>
    <t>C4-194465</t>
  </si>
  <si>
    <t>TEI16, 5GS_Ph1-CT</t>
  </si>
  <si>
    <t>1965</t>
  </si>
  <si>
    <t>C4-194044</t>
  </si>
  <si>
    <t>Forwarding of Origination Time Stamp to PCF</t>
  </si>
  <si>
    <t>42</t>
  </si>
  <si>
    <t>6.3.2</t>
  </si>
  <si>
    <t>SMF, AMF [TEI16]</t>
  </si>
  <si>
    <t>C4-194425</t>
  </si>
  <si>
    <t>TEI16</t>
  </si>
  <si>
    <t>0210</t>
  </si>
  <si>
    <t>C4-194045</t>
  </si>
  <si>
    <t>PFCP Association Setup Request with same Node ID</t>
  </si>
  <si>
    <t>postponed</t>
  </si>
  <si>
    <t>C4-195057</t>
  </si>
  <si>
    <t>23.007</t>
  </si>
  <si>
    <t>15.4.0</t>
  </si>
  <si>
    <t>0365</t>
  </si>
  <si>
    <t>C4-194046</t>
  </si>
  <si>
    <t>C4-195058</t>
  </si>
  <si>
    <t>23.527</t>
  </si>
  <si>
    <t>0017</t>
  </si>
  <si>
    <t>C4-194047</t>
  </si>
  <si>
    <t>C4-195059</t>
  </si>
  <si>
    <t>0302</t>
  </si>
  <si>
    <t>C4-194048</t>
  </si>
  <si>
    <t>egiList and ncgiList in N2InformationTransferReqData not needed</t>
  </si>
  <si>
    <t>one2many B.V.</t>
  </si>
  <si>
    <t>Peter Sanders</t>
  </si>
  <si>
    <t>33850</t>
  </si>
  <si>
    <t>5GS_Ph1-CT, TEI16</t>
  </si>
  <si>
    <t>0230</t>
  </si>
  <si>
    <t>CP-193036</t>
  </si>
  <si>
    <t>C4-194049</t>
  </si>
  <si>
    <t>Correction on notifications for AMF registration in UDM</t>
  </si>
  <si>
    <t>China Telecom Corporation Ltd.</t>
  </si>
  <si>
    <t>Liu Liu</t>
  </si>
  <si>
    <t>76788</t>
  </si>
  <si>
    <t>Decision</t>
  </si>
  <si>
    <t>Correct the description of Notification for AMF registration in UDM, in subclause 5.3.2.2.2 and 5.3.2.2.3.</t>
  </si>
  <si>
    <t>61</t>
  </si>
  <si>
    <t>7.2.1.4</t>
  </si>
  <si>
    <t>Contributions to TS 29.503</t>
  </si>
  <si>
    <t>C4-194390</t>
  </si>
  <si>
    <t>5GS_Ph1-CT</t>
  </si>
  <si>
    <t>0245</t>
  </si>
  <si>
    <t>C4-194050</t>
  </si>
  <si>
    <t>Rel-15</t>
  </si>
  <si>
    <t>15.5.0</t>
  </si>
  <si>
    <t>0246</t>
  </si>
  <si>
    <t>C4-194051</t>
  </si>
  <si>
    <t>Small Data Rate Control Parameters</t>
  </si>
  <si>
    <t>32</t>
  </si>
  <si>
    <t>6.2.4</t>
  </si>
  <si>
    <t>CT aspects of Cellular IoT support and evolution for the 5G System [5G_CIoT]</t>
  </si>
  <si>
    <t>C4-193639</t>
  </si>
  <si>
    <t>C4-194335</t>
  </si>
  <si>
    <t>5G_CIoT</t>
  </si>
  <si>
    <t>0288</t>
  </si>
  <si>
    <t>C4-194052</t>
  </si>
  <si>
    <t>APN/Small Data Rate Control Status</t>
  </si>
  <si>
    <t>C4-193640</t>
  </si>
  <si>
    <t>C4-194387</t>
  </si>
  <si>
    <t>0289</t>
  </si>
  <si>
    <t>C4-194053</t>
  </si>
  <si>
    <t>Discussion on CT Work plan of URLLC</t>
  </si>
  <si>
    <t>Caixia Qi</t>
  </si>
  <si>
    <t>56676</t>
  </si>
  <si>
    <t>23</t>
  </si>
  <si>
    <t>6.1.13</t>
  </si>
  <si>
    <t>CT Aspects of 5G URLLC [5G_URLLC]</t>
  </si>
  <si>
    <t>5G_URLLC</t>
  </si>
  <si>
    <t>C4-194054</t>
  </si>
  <si>
    <t>Discussion on Redundant transmission</t>
  </si>
  <si>
    <t>C4-194055</t>
  </si>
  <si>
    <t>UE NR security capability</t>
  </si>
  <si>
    <t>1966</t>
  </si>
  <si>
    <t>CP-193041</t>
  </si>
  <si>
    <t>C4-194056</t>
  </si>
  <si>
    <t>S-NSSAI definition</t>
  </si>
  <si>
    <t>49</t>
  </si>
  <si>
    <t>6.3.9</t>
  </si>
  <si>
    <t>23.003 [TEI16]</t>
  </si>
  <si>
    <t>0545</t>
  </si>
  <si>
    <t>C4-194057</t>
  </si>
  <si>
    <t>Enhancement of Monitoring Event configuration and Network Parameter Configuration</t>
  </si>
  <si>
    <t>48</t>
  </si>
  <si>
    <t>6.3.8</t>
  </si>
  <si>
    <t>Diameter Interface [TEI16]</t>
  </si>
  <si>
    <t>29.272</t>
  </si>
  <si>
    <t>0805</t>
  </si>
  <si>
    <t>C4-194058</t>
  </si>
  <si>
    <t>Search result based on preferred locality</t>
  </si>
  <si>
    <t>20</t>
  </si>
  <si>
    <t>6.1.10</t>
  </si>
  <si>
    <t>Service based Interface protocol improvements [SBIProtoc16]</t>
  </si>
  <si>
    <t>C4-194336</t>
  </si>
  <si>
    <t>29.510</t>
  </si>
  <si>
    <t>SBIProtoc16</t>
  </si>
  <si>
    <t>0243</t>
  </si>
  <si>
    <t>C4-194059</t>
  </si>
  <si>
    <t>Event exposure between AMF and SMF</t>
  </si>
  <si>
    <t>0231</t>
  </si>
  <si>
    <t>C4-194060</t>
  </si>
  <si>
    <t>Subscribed NSSAI from the UDM</t>
  </si>
  <si>
    <t>33</t>
  </si>
  <si>
    <t>6.2.5</t>
  </si>
  <si>
    <t>CT aspects on enhancement of network slicing [eNS]</t>
  </si>
  <si>
    <t>eNS</t>
  </si>
  <si>
    <t>0247</t>
  </si>
  <si>
    <t>CP-193048</t>
  </si>
  <si>
    <t>C4-194061</t>
  </si>
  <si>
    <t>C4-194417</t>
  </si>
  <si>
    <t>29.531</t>
  </si>
  <si>
    <t>0047</t>
  </si>
  <si>
    <t>C4-194062</t>
  </si>
  <si>
    <t>Update the service invoked by NWDAF</t>
  </si>
  <si>
    <t>29</t>
  </si>
  <si>
    <t>6.2.1</t>
  </si>
  <si>
    <t>CT aspects on Enablers for Network Automation for 5G [eNA]</t>
  </si>
  <si>
    <t>eNA</t>
  </si>
  <si>
    <t>0232</t>
  </si>
  <si>
    <t>C4-194063</t>
  </si>
  <si>
    <t>Connection suspend</t>
  </si>
  <si>
    <t>C4-194411</t>
  </si>
  <si>
    <t>0211</t>
  </si>
  <si>
    <t>C4-194064</t>
  </si>
  <si>
    <t>Connection resume</t>
  </si>
  <si>
    <t>C4-194413</t>
  </si>
  <si>
    <t>0212</t>
  </si>
  <si>
    <t>C4-194065</t>
  </si>
  <si>
    <t>MA PDU Network Upgrade Allowed indication</t>
  </si>
  <si>
    <t>C4-194363</t>
  </si>
  <si>
    <t>0213</t>
  </si>
  <si>
    <t>C4-194066</t>
  </si>
  <si>
    <t>MA PDU session accepted indication</t>
  </si>
  <si>
    <t>C4-194358</t>
  </si>
  <si>
    <t>0233</t>
  </si>
  <si>
    <t>C4-194067</t>
  </si>
  <si>
    <t>Discussion on deregistration for SMS over NAS during SMSF change procedure</t>
  </si>
  <si>
    <t>C4-194068</t>
  </si>
  <si>
    <t>NF Instance ID in Deregistration service operation</t>
  </si>
  <si>
    <t>0248</t>
  </si>
  <si>
    <t>C4-194069</t>
  </si>
  <si>
    <t>0249</t>
  </si>
  <si>
    <t>C4-194070</t>
  </si>
  <si>
    <t>NF Instance ID in Deactivate service operation</t>
  </si>
  <si>
    <t>70</t>
  </si>
  <si>
    <t>7.2.1.13</t>
  </si>
  <si>
    <t>Contributions to TS 29.540</t>
  </si>
  <si>
    <t>29.540</t>
  </si>
  <si>
    <t>0037</t>
  </si>
  <si>
    <t>C4-194071</t>
  </si>
  <si>
    <t>0038</t>
  </si>
  <si>
    <t>C4-194072</t>
  </si>
  <si>
    <t>Source AMF NGAP ID</t>
  </si>
  <si>
    <t>67</t>
  </si>
  <si>
    <t>7.2.1.10</t>
  </si>
  <si>
    <t>Contributions to TS 29.518</t>
  </si>
  <si>
    <t>C4-194385</t>
  </si>
  <si>
    <t>0234</t>
  </si>
  <si>
    <t>C4-194073</t>
  </si>
  <si>
    <t>C4-194386</t>
  </si>
  <si>
    <t>0235</t>
  </si>
  <si>
    <t>C4-194074</t>
  </si>
  <si>
    <t>Discussion paper on CIoT requirements</t>
  </si>
  <si>
    <t>C4-194075</t>
  </si>
  <si>
    <t>5G CIoT Work Plan</t>
  </si>
  <si>
    <t>Qualcomm communications-France</t>
  </si>
  <si>
    <t>Mahmoud Watfa</t>
  </si>
  <si>
    <t>76361</t>
  </si>
  <si>
    <t>C4-194076</t>
  </si>
  <si>
    <t>N1N2MessageTransfer - MA PDU Session Accepted Indication</t>
  </si>
  <si>
    <t>ZTE</t>
  </si>
  <si>
    <t>Zhijun Li</t>
  </si>
  <si>
    <t>39295</t>
  </si>
  <si>
    <t>This contribution proposes to add MA PDU Session Accepted Indication to N1N2MessageTransfer procedure.</t>
  </si>
  <si>
    <t>0236</t>
  </si>
  <si>
    <t>C4-194077</t>
  </si>
  <si>
    <t>PDU Session Create - MA PDU Session Accepted Indication</t>
  </si>
  <si>
    <t>This contribution proposes to add MA PDU Session Accepted Indication to PDU Session Create procedure.</t>
  </si>
  <si>
    <t>0214</t>
  </si>
  <si>
    <t>C4-194078</t>
  </si>
  <si>
    <t>Routing Information for N1 Message and N2 Information</t>
  </si>
  <si>
    <t>This contribution proposes to add access type together with N1 message / N2 information, to provide routing information.</t>
  </si>
  <si>
    <t>0237</t>
  </si>
  <si>
    <t>C4-194079</t>
  </si>
  <si>
    <t>Access Type Associated with QoS Flow</t>
  </si>
  <si>
    <t>For Multi-Access PDU session, one QoS Flow may only be established in one access. In order to support this, access type is proposed to be associated with QoS for MA PDU session.</t>
  </si>
  <si>
    <t>C4-194355</t>
  </si>
  <si>
    <t>0215</t>
  </si>
  <si>
    <t>C4-194080</t>
  </si>
  <si>
    <t>Additional N9 Tunnel</t>
  </si>
  <si>
    <t>For MA PDU session in home-roted roaming scenario, if the UE registered over 3GPP access and non-3GPP access, two N3/N9 tunnelmay be established between the V-UPF and H-UPF to support MPTCP/ATSSS-LL functionality.
This contribution proposes to update the related procedures to support additional N9 tunnel.</t>
  </si>
  <si>
    <t>0216</t>
  </si>
  <si>
    <t>C4-194081</t>
  </si>
  <si>
    <t>Overall Description of ATSSS Support</t>
  </si>
  <si>
    <t>This contribution proposes to update the overall description for ATSSS support in TS29.244.</t>
  </si>
  <si>
    <t>0303</t>
  </si>
  <si>
    <t>C4-194082</t>
  </si>
  <si>
    <t>ATSSS Funtionality Required and ATSSS Functionality Parameters Returned</t>
  </si>
  <si>
    <t>This contribution proposes to exchange ATSSS functionality required and ATSSS functionality parameters between SMF and UPF.</t>
  </si>
  <si>
    <t>C4-194372</t>
  </si>
  <si>
    <t>0304</t>
  </si>
  <si>
    <t>C4-194083</t>
  </si>
  <si>
    <t>Steering Functionality and Steering Mode</t>
  </si>
  <si>
    <t>This contribution proposes to update the value of Steering Functionality and Steering Mode, to be inline with TS24.193.</t>
  </si>
  <si>
    <t>0305</t>
  </si>
  <si>
    <t>C4-194084</t>
  </si>
  <si>
    <t>Clarification on N4 Rules Exchanged via N16a Interface</t>
  </si>
  <si>
    <t>This contribution proposes to clarity the N4 rules exchanged between SMF and I-SMF, i.e. whether the N4 information includes rules for non-offload traffice (i.e. UL/DL traffic via PSA1).</t>
  </si>
  <si>
    <t>C4-194402</t>
  </si>
  <si>
    <t>0306</t>
  </si>
  <si>
    <t>C4-194085</t>
  </si>
  <si>
    <t>Update Description for I-SMF Scenario</t>
  </si>
  <si>
    <t>This contribution proposes to update the descriptions in some missed places to cover I-SMF scenario.</t>
  </si>
  <si>
    <t>C4-194403</t>
  </si>
  <si>
    <t>0217</t>
  </si>
  <si>
    <t>C4-194086</t>
  </si>
  <si>
    <t>No PDN Connection Transferred during 5G SRVCC HO procedure</t>
  </si>
  <si>
    <t>ZTE, China Unicom</t>
  </si>
  <si>
    <t>This contribution clarifies that no EPS PDN connection transferred during 5G SRVCC HO procedure.</t>
  </si>
  <si>
    <t>22</t>
  </si>
  <si>
    <t>6.1.12</t>
  </si>
  <si>
    <t>CT aspect of single radio voice continuity from 5GS to 3G [5G_SRVCC]</t>
  </si>
  <si>
    <t>C4-194433</t>
  </si>
  <si>
    <t>5G_SRVCC</t>
  </si>
  <si>
    <t>1967</t>
  </si>
  <si>
    <t>C4-194087</t>
  </si>
  <si>
    <t>Correct Terminology of Sx Session to PFCP Session</t>
  </si>
  <si>
    <t>This contribution proposes correction to the terminology of Sx Session.</t>
  </si>
  <si>
    <t>84</t>
  </si>
  <si>
    <t>7.3.2</t>
  </si>
  <si>
    <t>CUPS</t>
  </si>
  <si>
    <t>C4-194462</t>
  </si>
  <si>
    <t>15.7.0</t>
  </si>
  <si>
    <t>CUPS, TEI15</t>
  </si>
  <si>
    <t>0307</t>
  </si>
  <si>
    <t>C4-194088</t>
  </si>
  <si>
    <t>C4-194463</t>
  </si>
  <si>
    <t>CUPS, TEI16</t>
  </si>
  <si>
    <t>0308</t>
  </si>
  <si>
    <t>C4-194089</t>
  </si>
  <si>
    <t>Load Info used for Load Control</t>
  </si>
  <si>
    <t>This contribution proposes correct the description of Load Control, i.e. NF load info retrieved from NRF may also be used for load control as well as NF capacity.</t>
  </si>
  <si>
    <t>58</t>
  </si>
  <si>
    <t>7.2.1.1</t>
  </si>
  <si>
    <t>Contributions to TS 29.500</t>
  </si>
  <si>
    <t>5GS_Ph1-CT, TEI15</t>
  </si>
  <si>
    <t>0058</t>
  </si>
  <si>
    <t>C4-194090</t>
  </si>
  <si>
    <t>C4-194374</t>
  </si>
  <si>
    <t>0059</t>
  </si>
  <si>
    <t>C4-194091</t>
  </si>
  <si>
    <t>Tagging Create IEs</t>
  </si>
  <si>
    <t>C4-194092</t>
  </si>
  <si>
    <t>NF Discovery Factors Conveyance</t>
  </si>
  <si>
    <t>Deutsche Telekom AG</t>
  </si>
  <si>
    <t>Yvette Koza</t>
  </si>
  <si>
    <t>31372</t>
  </si>
  <si>
    <t>C4-194093</t>
  </si>
  <si>
    <t>Delegated Discovery Parameters Coveyance in HTTP/2 Headers</t>
  </si>
  <si>
    <t>C4-194384</t>
  </si>
  <si>
    <t>0060</t>
  </si>
  <si>
    <t>C4-194094</t>
  </si>
  <si>
    <t>Delegated Discovery Parameters Conveyance in HTTP/2 Headers</t>
  </si>
  <si>
    <t>C4-194342</t>
  </si>
  <si>
    <t>0218</t>
  </si>
  <si>
    <t>C4-194095</t>
  </si>
  <si>
    <t>Deutsche Telekom AG, T-Mobile US</t>
  </si>
  <si>
    <t>C4-194343</t>
  </si>
  <si>
    <t>0127</t>
  </si>
  <si>
    <t>C4-194096</t>
  </si>
  <si>
    <t>S-CSCF restoration after registration timer expiry</t>
  </si>
  <si>
    <t>45</t>
  </si>
  <si>
    <t>6.3.5</t>
  </si>
  <si>
    <t>IMS [TEI16]</t>
  </si>
  <si>
    <t>C4-194497</t>
  </si>
  <si>
    <t>23.380</t>
  </si>
  <si>
    <t>0110</t>
  </si>
  <si>
    <t>C4-194097</t>
  </si>
  <si>
    <t>29.229</t>
  </si>
  <si>
    <t>0294</t>
  </si>
  <si>
    <t>CP-193040</t>
  </si>
  <si>
    <t>C4-194098</t>
  </si>
  <si>
    <t>NID length</t>
  </si>
  <si>
    <t>31</t>
  </si>
  <si>
    <t>6.2.3</t>
  </si>
  <si>
    <t>CT aspects of 5GS enhanced support of vertical and LAN services [Vertical_LAN]</t>
  </si>
  <si>
    <t>0546</t>
  </si>
  <si>
    <t>C4-194099</t>
  </si>
  <si>
    <t>0128</t>
  </si>
  <si>
    <t>C4-194100</t>
  </si>
  <si>
    <t>UCMF restart</t>
  </si>
  <si>
    <t>21</t>
  </si>
  <si>
    <t>6.1.11</t>
  </si>
  <si>
    <t>CT aspects of optimisations on UE radio capability signalling [RACS]</t>
  </si>
  <si>
    <t>RACS</t>
  </si>
  <si>
    <t>0366</t>
  </si>
  <si>
    <t>C4-194101</t>
  </si>
  <si>
    <t>0547</t>
  </si>
  <si>
    <t>C4-194102</t>
  </si>
  <si>
    <t>Suggested Network Configuration overwrite</t>
  </si>
  <si>
    <t>29.336</t>
  </si>
  <si>
    <t>0156</t>
  </si>
  <si>
    <t>CP-193038</t>
  </si>
  <si>
    <t>C4-194103</t>
  </si>
  <si>
    <t>DataChangeNotify</t>
  </si>
  <si>
    <t>C4-194446</t>
  </si>
  <si>
    <t>29.505</t>
  </si>
  <si>
    <t>0105</t>
  </si>
  <si>
    <t>C4-194104</t>
  </si>
  <si>
    <t>Clarification on Implicit Subscriptions to Notifications</t>
  </si>
  <si>
    <t>C4-194448</t>
  </si>
  <si>
    <t>29.504</t>
  </si>
  <si>
    <t>C4-194105</t>
  </si>
  <si>
    <t>N19 user plane interface for 5G VN group communication</t>
  </si>
  <si>
    <t>29.281</t>
  </si>
  <si>
    <t>15.6.0</t>
  </si>
  <si>
    <t>0107</t>
  </si>
  <si>
    <t>CP-193050</t>
  </si>
  <si>
    <t>C4-194106</t>
  </si>
  <si>
    <t>5GS Bridge information reporting for Time Sensitive Communication</t>
  </si>
  <si>
    <t>C4-194392</t>
  </si>
  <si>
    <t>0309</t>
  </si>
  <si>
    <t>C4-194107</t>
  </si>
  <si>
    <t>Presence Reporting Area information reporting during S1 handover</t>
  </si>
  <si>
    <t>1968</t>
  </si>
  <si>
    <t>C4-194108</t>
  </si>
  <si>
    <t>C4-194467</t>
  </si>
  <si>
    <t>29.303</t>
  </si>
  <si>
    <t>0122</t>
  </si>
  <si>
    <t>C4-194109</t>
  </si>
  <si>
    <t>Missing NFs information in NrfInfo</t>
  </si>
  <si>
    <t>CP-193063</t>
  </si>
  <si>
    <t>C4-194110</t>
  </si>
  <si>
    <t>N1N2MessageTransfer request during an on-going handover procedure</t>
  </si>
  <si>
    <t>0238</t>
  </si>
  <si>
    <t>CP-193031</t>
  </si>
  <si>
    <t>C4-194111</t>
  </si>
  <si>
    <t>0239</t>
  </si>
  <si>
    <t>C4-194112</t>
  </si>
  <si>
    <t>RIM Information Transfer procedure</t>
  </si>
  <si>
    <t>NR_CLI_RIM</t>
  </si>
  <si>
    <t>0240</t>
  </si>
  <si>
    <t>C4-194113</t>
  </si>
  <si>
    <t>N3IWF ID encoding</t>
  </si>
  <si>
    <t>71</t>
  </si>
  <si>
    <t>7.2.1.14</t>
  </si>
  <si>
    <t>Contributions to TS 29.571</t>
  </si>
  <si>
    <t>0129</t>
  </si>
  <si>
    <t>CP-193032</t>
  </si>
  <si>
    <t>C4-194114</t>
  </si>
  <si>
    <t>0130</t>
  </si>
  <si>
    <t>C4-194115</t>
  </si>
  <si>
    <t>Support of IPTV</t>
  </si>
  <si>
    <t>35</t>
  </si>
  <si>
    <t>6.2.7</t>
  </si>
  <si>
    <t>CT aspects on wireless and wireline convergence for the 5G system architecture [5WWC]</t>
  </si>
  <si>
    <t>C4-194423</t>
  </si>
  <si>
    <t>5WWC</t>
  </si>
  <si>
    <t>0310</t>
  </si>
  <si>
    <t>C4-194116</t>
  </si>
  <si>
    <t>Reference update: draft-ietf-mmusic-t140-usage-data-channel</t>
  </si>
  <si>
    <t>Ericsson, Nokia, Nokia Shanghai Bell</t>
  </si>
  <si>
    <t>Nevenka Biondic</t>
  </si>
  <si>
    <t>41878</t>
  </si>
  <si>
    <t>91</t>
  </si>
  <si>
    <t>8.5.1</t>
  </si>
  <si>
    <t>H.248</t>
  </si>
  <si>
    <t>C4-194456</t>
  </si>
  <si>
    <t>Rel-14</t>
  </si>
  <si>
    <t>23.334</t>
  </si>
  <si>
    <t>14.5.0</t>
  </si>
  <si>
    <t>TEI14</t>
  </si>
  <si>
    <t>0150</t>
  </si>
  <si>
    <t>C4-194117</t>
  </si>
  <si>
    <t>C4-194457</t>
  </si>
  <si>
    <t>15.0.0</t>
  </si>
  <si>
    <t>0151</t>
  </si>
  <si>
    <t>C4-194118</t>
  </si>
  <si>
    <t>C4-194458</t>
  </si>
  <si>
    <t>0152</t>
  </si>
  <si>
    <t>C4-194119</t>
  </si>
  <si>
    <t>C4-194459</t>
  </si>
  <si>
    <t>29.334</t>
  </si>
  <si>
    <t>14.3.0</t>
  </si>
  <si>
    <t>C4-194120</t>
  </si>
  <si>
    <t>C4-194460</t>
  </si>
  <si>
    <t>C4-194121</t>
  </si>
  <si>
    <t>C4-194461</t>
  </si>
  <si>
    <t>C4-194122</t>
  </si>
  <si>
    <t>Increasing the maximum MDBV value</t>
  </si>
  <si>
    <t>Qualcomm Incorporated / Lena</t>
  </si>
  <si>
    <t>Lena Chaponniere</t>
  </si>
  <si>
    <t>38080</t>
  </si>
  <si>
    <t>C4-193295</t>
  </si>
  <si>
    <t>C4-194327</t>
  </si>
  <si>
    <t>0114</t>
  </si>
  <si>
    <t>C4-194123</t>
  </si>
  <si>
    <t>C4-194421</t>
  </si>
  <si>
    <t>0219</t>
  </si>
  <si>
    <t>C4-194124</t>
  </si>
  <si>
    <t>RACS CT work plan</t>
  </si>
  <si>
    <t>Qualcomm Incorporated</t>
  </si>
  <si>
    <t>C4-194125</t>
  </si>
  <si>
    <t>IAB CT work plan</t>
  </si>
  <si>
    <t>27</t>
  </si>
  <si>
    <t>6.1.17</t>
  </si>
  <si>
    <t>CT aspects of support for integrated access and backhaul [IABARC-CT]</t>
  </si>
  <si>
    <t>C4-194126</t>
  </si>
  <si>
    <t>Update of UE radio capability ID format</t>
  </si>
  <si>
    <t>0548</t>
  </si>
  <si>
    <t>C</t>
  </si>
  <si>
    <t>CP-193062</t>
  </si>
  <si>
    <t>C4-194127</t>
  </si>
  <si>
    <t>P-CSCF Discovery based on TAI</t>
  </si>
  <si>
    <t>Huawei / Bill</t>
  </si>
  <si>
    <t>haitao Wei</t>
  </si>
  <si>
    <t>48249</t>
  </si>
  <si>
    <t>24</t>
  </si>
  <si>
    <t>6.1.14</t>
  </si>
  <si>
    <t>SBA interactions between IMS and 5GC [eIMS5G_SBA]</t>
  </si>
  <si>
    <t>C4-194331</t>
  </si>
  <si>
    <t>eIMS5G_SBA</t>
  </si>
  <si>
    <t>C4-194128</t>
  </si>
  <si>
    <t>Feature negotiation</t>
  </si>
  <si>
    <t>29.562</t>
  </si>
  <si>
    <t>C4-194129</t>
  </si>
  <si>
    <t>Revised WID on eNAPIs</t>
  </si>
  <si>
    <t>Yali Yan</t>
  </si>
  <si>
    <t>66362</t>
  </si>
  <si>
    <t>endorsed</t>
  </si>
  <si>
    <t>eNAPIs</t>
  </si>
  <si>
    <t>C4-194130</t>
  </si>
  <si>
    <t>Missed URLLC feature from Application Data</t>
  </si>
  <si>
    <t>C4-194326</t>
  </si>
  <si>
    <t>C4-194131</t>
  </si>
  <si>
    <t>Overload Control options</t>
  </si>
  <si>
    <t>25</t>
  </si>
  <si>
    <t>6.1.15</t>
  </si>
  <si>
    <t>Load and Overload Control of 5GC Service Based Interfaces [LOLC]</t>
  </si>
  <si>
    <t>LOLC</t>
  </si>
  <si>
    <t>C4-194132</t>
  </si>
  <si>
    <t>Work plan for eNA</t>
  </si>
  <si>
    <t>C4-194133</t>
  </si>
  <si>
    <t>Serving Network Name in SNPN</t>
  </si>
  <si>
    <t>C4-194404</t>
  </si>
  <si>
    <t>0250</t>
  </si>
  <si>
    <t>C4-194134</t>
  </si>
  <si>
    <t>Patch Report</t>
  </si>
  <si>
    <t>China Mobile</t>
  </si>
  <si>
    <t>Yue Song</t>
  </si>
  <si>
    <t>57977</t>
  </si>
  <si>
    <t>C4-195161</t>
  </si>
  <si>
    <t>0106</t>
  </si>
  <si>
    <t>C4-194135</t>
  </si>
  <si>
    <t>Patch Report Feature</t>
  </si>
  <si>
    <t>C4-194136</t>
  </si>
  <si>
    <t>Monitored Resurce URI</t>
  </si>
  <si>
    <t>63</t>
  </si>
  <si>
    <t>7.2.1.6</t>
  </si>
  <si>
    <t>Contributions to TS 29.505</t>
  </si>
  <si>
    <t>CP-193029</t>
  </si>
  <si>
    <t>C4-194137</t>
  </si>
  <si>
    <t>0108</t>
  </si>
  <si>
    <t>C4-194138</t>
  </si>
  <si>
    <t>HalForms data type</t>
  </si>
  <si>
    <t>C4-194376</t>
  </si>
  <si>
    <t>0131</t>
  </si>
  <si>
    <t>C4-194139</t>
  </si>
  <si>
    <t>3gppHalForms media type</t>
  </si>
  <si>
    <t>C4-194324</t>
  </si>
  <si>
    <t>29.501</t>
  </si>
  <si>
    <t>0066</t>
  </si>
  <si>
    <t>C4-194140</t>
  </si>
  <si>
    <t>Set ID in NFDiscFactors</t>
  </si>
  <si>
    <t>0132</t>
  </si>
  <si>
    <t>C4-194141</t>
  </si>
  <si>
    <t>Discussion on response messages</t>
  </si>
  <si>
    <t>C4-194142</t>
  </si>
  <si>
    <t>Binding information conveyance</t>
  </si>
  <si>
    <t>0061</t>
  </si>
  <si>
    <t>C4-194143</t>
  </si>
  <si>
    <t>Discussion on OCI conveyance solution</t>
  </si>
  <si>
    <t>C4-194144</t>
  </si>
  <si>
    <t>Applicability of Core Network Restrictions</t>
  </si>
  <si>
    <t>Ericsson</t>
  </si>
  <si>
    <t>Jesus De Gregorio</t>
  </si>
  <si>
    <t>40423</t>
  </si>
  <si>
    <t>75</t>
  </si>
  <si>
    <t>7.2.1.18</t>
  </si>
  <si>
    <t>Impacted Specifications</t>
  </si>
  <si>
    <t>15.9.0</t>
  </si>
  <si>
    <t>0806</t>
  </si>
  <si>
    <t>CP-193024</t>
  </si>
  <si>
    <t>C4-194145</t>
  </si>
  <si>
    <t>Pre-defined rule handling</t>
  </si>
  <si>
    <t>C4-194306</t>
  </si>
  <si>
    <t>C4-194146</t>
  </si>
  <si>
    <t>Clarifications to pre-defined rule handling</t>
  </si>
  <si>
    <t>0311</t>
  </si>
  <si>
    <t>C4-194147</t>
  </si>
  <si>
    <t>Clarification of possible values for Home Network Public Key Identifier of SUCI</t>
  </si>
  <si>
    <t>0549</t>
  </si>
  <si>
    <t>CP-193037</t>
  </si>
  <si>
    <t>C4-194148</t>
  </si>
  <si>
    <t>Discussion on QoS Monitoring in GTP-U</t>
  </si>
  <si>
    <t>C4-194149</t>
  </si>
  <si>
    <t>Function description for URLLC</t>
  </si>
  <si>
    <t>C4-194436</t>
  </si>
  <si>
    <t>0312</t>
  </si>
  <si>
    <t>C4-194150</t>
  </si>
  <si>
    <t>QoS monitoring parameter and conditions</t>
  </si>
  <si>
    <t>C4-194437</t>
  </si>
  <si>
    <t>0313</t>
  </si>
  <si>
    <t>C4-194151</t>
  </si>
  <si>
    <t>Network Instance representing the 5G VN group</t>
  </si>
  <si>
    <t>C4-194393</t>
  </si>
  <si>
    <t>0314</t>
  </si>
  <si>
    <t>C4-194152</t>
  </si>
  <si>
    <t>PDCP PDU Number</t>
  </si>
  <si>
    <t>83</t>
  </si>
  <si>
    <t>7.3.1</t>
  </si>
  <si>
    <t>GTP</t>
  </si>
  <si>
    <t>C4-194475</t>
  </si>
  <si>
    <t>C4-194153</t>
  </si>
  <si>
    <t>Definition of Global Line Identifier</t>
  </si>
  <si>
    <t>C4-194375</t>
  </si>
  <si>
    <t>0550</t>
  </si>
  <si>
    <t>C4-194154</t>
  </si>
  <si>
    <t>FQDN for W-AGF and TNGF</t>
  </si>
  <si>
    <t>0551</t>
  </si>
  <si>
    <t>C4-194155</t>
  </si>
  <si>
    <t>SUPI pattern with Global Line Identifier</t>
  </si>
  <si>
    <t>0251</t>
  </si>
  <si>
    <t>C4-194156</t>
  </si>
  <si>
    <t>SUPI with Global Line Identifier</t>
  </si>
  <si>
    <t>0133</t>
  </si>
  <si>
    <t>C4-194157</t>
  </si>
  <si>
    <t>Definition for Global Line Identifier</t>
  </si>
  <si>
    <t>C4-194408, C4-194410</t>
  </si>
  <si>
    <t>0134</t>
  </si>
  <si>
    <t>C4-194158</t>
  </si>
  <si>
    <t>Definition of TNAP ID</t>
  </si>
  <si>
    <t>C4-194377</t>
  </si>
  <si>
    <t>0135</t>
  </si>
  <si>
    <t>C4-194159</t>
  </si>
  <si>
    <t>User location report</t>
  </si>
  <si>
    <t>0241</t>
  </si>
  <si>
    <t>CP-193046</t>
  </si>
  <si>
    <t>C4-194160</t>
  </si>
  <si>
    <t>QoS for wireline access network</t>
  </si>
  <si>
    <t>C4-194412</t>
  </si>
  <si>
    <t>0252</t>
  </si>
  <si>
    <t>C4-194161</t>
  </si>
  <si>
    <t>C4-194378</t>
  </si>
  <si>
    <t>0136</t>
  </si>
  <si>
    <t>C4-194162</t>
  </si>
  <si>
    <t>C4-194424</t>
  </si>
  <si>
    <t>0242</t>
  </si>
  <si>
    <t>C4-194163</t>
  </si>
  <si>
    <t>LCS Private</t>
  </si>
  <si>
    <t>Qingfen Liu</t>
  </si>
  <si>
    <t>79904</t>
  </si>
  <si>
    <t>16</t>
  </si>
  <si>
    <t>6.1.6</t>
  </si>
  <si>
    <t>CT aspects of Enhancement to the 5GC LoCation Services [5G_eLCS]</t>
  </si>
  <si>
    <t>C4-194466</t>
  </si>
  <si>
    <t>5G_eLCS</t>
  </si>
  <si>
    <t>0253</t>
  </si>
  <si>
    <t>C4-194164</t>
  </si>
  <si>
    <t>C4-194469</t>
  </si>
  <si>
    <t>C4-194165</t>
  </si>
  <si>
    <t>C4-194468</t>
  </si>
  <si>
    <t>0109</t>
  </si>
  <si>
    <t>C4-194166</t>
  </si>
  <si>
    <t>Mobiel Originated Data</t>
  </si>
  <si>
    <t>C4-194470</t>
  </si>
  <si>
    <t>0254</t>
  </si>
  <si>
    <t>C4-194167</t>
  </si>
  <si>
    <t>C4-194472</t>
  </si>
  <si>
    <t>C4-194168</t>
  </si>
  <si>
    <t>C4-194471</t>
  </si>
  <si>
    <t>C4-194169</t>
  </si>
  <si>
    <t>Retrive Enhance Coverage Restriction Data</t>
  </si>
  <si>
    <t>C4-194422</t>
  </si>
  <si>
    <t>0255</t>
  </si>
  <si>
    <t>C4-194170</t>
  </si>
  <si>
    <t>0062</t>
  </si>
  <si>
    <t>C4-194171</t>
  </si>
  <si>
    <t>0111</t>
  </si>
  <si>
    <t>C4-194172</t>
  </si>
  <si>
    <t>Update Enhance Coverage Restriction Data</t>
  </si>
  <si>
    <t>C4-194426</t>
  </si>
  <si>
    <t>0256</t>
  </si>
  <si>
    <t>C4-194173</t>
  </si>
  <si>
    <t>Paging Assistance Data for CE capable UE</t>
  </si>
  <si>
    <t>C4-194174</t>
  </si>
  <si>
    <t>PDN connectivity Status event</t>
  </si>
  <si>
    <t>39</t>
  </si>
  <si>
    <t>6.2.11</t>
  </si>
  <si>
    <t>eNAPIs [eNAPI]</t>
  </si>
  <si>
    <t>0257</t>
  </si>
  <si>
    <t>C4-194175</t>
  </si>
  <si>
    <t>BatteryIndication and scheduledCommunicationType</t>
  </si>
  <si>
    <t>C4-194427</t>
  </si>
  <si>
    <t>0258</t>
  </si>
  <si>
    <t>C4-194176</t>
  </si>
  <si>
    <t>Battery Indication for Communication pattern enhancement</t>
  </si>
  <si>
    <t>C4-194415</t>
  </si>
  <si>
    <t>0157</t>
  </si>
  <si>
    <t>C4-194177</t>
  </si>
  <si>
    <t>C4-194418</t>
  </si>
  <si>
    <t>0807</t>
  </si>
  <si>
    <t>C4-194178</t>
  </si>
  <si>
    <t>C4-194420</t>
  </si>
  <si>
    <t>29.230</t>
  </si>
  <si>
    <t>0665</t>
  </si>
  <si>
    <t>C4-194179</t>
  </si>
  <si>
    <t>Correct Identifier Translation in Resource Overview</t>
  </si>
  <si>
    <t>C4-194429</t>
  </si>
  <si>
    <t>0259</t>
  </si>
  <si>
    <t>C4-194180</t>
  </si>
  <si>
    <t>Id translation for MSISDN-less MO SMS service</t>
  </si>
  <si>
    <t>C4-194430</t>
  </si>
  <si>
    <t>0112</t>
  </si>
  <si>
    <t>C4-194181</t>
  </si>
  <si>
    <t>Extend PpDlPacketCount</t>
  </si>
  <si>
    <t>C4-194431</t>
  </si>
  <si>
    <t>0260</t>
  </si>
  <si>
    <t>C4-194182</t>
  </si>
  <si>
    <t>UE expected behaviour in SDM</t>
  </si>
  <si>
    <t>C4-194434</t>
  </si>
  <si>
    <t>0261</t>
  </si>
  <si>
    <t>C4-194183</t>
  </si>
  <si>
    <t>5G VN group data in SharedData</t>
  </si>
  <si>
    <t>C4-194405</t>
  </si>
  <si>
    <t>0262</t>
  </si>
  <si>
    <t>C4-194184</t>
  </si>
  <si>
    <t>5G VN group data in PP</t>
  </si>
  <si>
    <t>C4-194406</t>
  </si>
  <si>
    <t>0263</t>
  </si>
  <si>
    <t>C4-194185</t>
  </si>
  <si>
    <t>pCR Subscription to NIDD authorisation update Notify</t>
  </si>
  <si>
    <t>C4-194186</t>
  </si>
  <si>
    <t>NIDD authorisation update Notify</t>
  </si>
  <si>
    <t>0264</t>
  </si>
  <si>
    <t>C4-194187</t>
  </si>
  <si>
    <t>C4-194188</t>
  </si>
  <si>
    <t>Network Configuration Parameters in SDM</t>
  </si>
  <si>
    <t>C4-194439</t>
  </si>
  <si>
    <t>0265</t>
  </si>
  <si>
    <t>C4-194189</t>
  </si>
  <si>
    <t>Update the service operation of AMF</t>
  </si>
  <si>
    <t>C4-194473</t>
  </si>
  <si>
    <t>C4-194190</t>
  </si>
  <si>
    <t>pCR Update the service operation of GMLC</t>
  </si>
  <si>
    <t>29.515</t>
  </si>
  <si>
    <t>0.3.0</t>
  </si>
  <si>
    <t>C4-194191</t>
  </si>
  <si>
    <t>pCR Provide Location service operation</t>
  </si>
  <si>
    <t>C4-194192</t>
  </si>
  <si>
    <t>pCR Cancel Location service operation</t>
  </si>
  <si>
    <t>C4-194193</t>
  </si>
  <si>
    <t>pCR A.2</t>
  </si>
  <si>
    <t>C4-194194</t>
  </si>
  <si>
    <t>Extending ProblemDetails for Backward Compatibility</t>
  </si>
  <si>
    <t>Yunjie Lu</t>
  </si>
  <si>
    <t>75610</t>
  </si>
  <si>
    <t>C4-194337</t>
  </si>
  <si>
    <t>0067</t>
  </si>
  <si>
    <t>C4-194195</t>
  </si>
  <si>
    <t>Serving PLMN Rate Control</t>
  </si>
  <si>
    <t>C4-194414</t>
  </si>
  <si>
    <t>0220</t>
  </si>
  <si>
    <t>C4-194196</t>
  </si>
  <si>
    <t>NEF ID</t>
  </si>
  <si>
    <t>C4-194382</t>
  </si>
  <si>
    <t>C4-194197</t>
  </si>
  <si>
    <t>Correction to ProvideLocInfo</t>
  </si>
  <si>
    <t>C4-194198</t>
  </si>
  <si>
    <t>C4-194199</t>
  </si>
  <si>
    <t>Device Info Event for UE Analytics</t>
  </si>
  <si>
    <t>C4-194200</t>
  </si>
  <si>
    <t>Correction to GNbId</t>
  </si>
  <si>
    <t>0137</t>
  </si>
  <si>
    <t>C4-194201</t>
  </si>
  <si>
    <t>0138</t>
  </si>
  <si>
    <t>C4-194202</t>
  </si>
  <si>
    <t>TAC and SVN</t>
  </si>
  <si>
    <t>0139</t>
  </si>
  <si>
    <t>C4-194203</t>
  </si>
  <si>
    <t>Motion Sensor Position Method</t>
  </si>
  <si>
    <t>Ericsson, Sony, NextNav</t>
  </si>
  <si>
    <t>72</t>
  </si>
  <si>
    <t>7.2.1.15</t>
  </si>
  <si>
    <t>Contributions to TS 29.572</t>
  </si>
  <si>
    <t>C4-194398</t>
  </si>
  <si>
    <t>29.572</t>
  </si>
  <si>
    <t>0040</t>
  </si>
  <si>
    <t>C4-194204</t>
  </si>
  <si>
    <t>C4-194399</t>
  </si>
  <si>
    <t>0041</t>
  </si>
  <si>
    <t>C4-194205</t>
  </si>
  <si>
    <t>Certificate and Public Key Encoding</t>
  </si>
  <si>
    <t>Ericsson, Huawei</t>
  </si>
  <si>
    <t>29.573</t>
  </si>
  <si>
    <t>0024</t>
  </si>
  <si>
    <t>C4-194206</t>
  </si>
  <si>
    <t>Corrections and Clean Up</t>
  </si>
  <si>
    <t>C4-194440</t>
  </si>
  <si>
    <t>29.541</t>
  </si>
  <si>
    <t>C4-194207</t>
  </si>
  <si>
    <t>OpenAPI specification for SM Context Service</t>
  </si>
  <si>
    <t>C4-194441</t>
  </si>
  <si>
    <t>C4-194208</t>
  </si>
  <si>
    <t>Resolve Editor Notes</t>
  </si>
  <si>
    <t>C4-194209</t>
  </si>
  <si>
    <t>SM Context Deliver Service Operation</t>
  </si>
  <si>
    <t>C4-194442</t>
  </si>
  <si>
    <t>C4-194210</t>
  </si>
  <si>
    <t>SM Context ID in Status Notification</t>
  </si>
  <si>
    <t>C4-194443</t>
  </si>
  <si>
    <t>C4-194211</t>
  </si>
  <si>
    <t>Draft Reply LS on Nudr_DM evolution</t>
  </si>
  <si>
    <t>LS out</t>
  </si>
  <si>
    <t>46</t>
  </si>
  <si>
    <t>6.3.6</t>
  </si>
  <si>
    <t>UDM, UDR [TEI16]</t>
  </si>
  <si>
    <t>C4-194328</t>
  </si>
  <si>
    <t>SA2</t>
  </si>
  <si>
    <t>CT3</t>
  </si>
  <si>
    <t>S2-1908635</t>
  </si>
  <si>
    <t>C4-194212</t>
  </si>
  <si>
    <t>Missing AVPs in Provide-Location-Request Command</t>
  </si>
  <si>
    <t>Ericsson, MCC</t>
  </si>
  <si>
    <t>92</t>
  </si>
  <si>
    <t>8.5.2</t>
  </si>
  <si>
    <t>LCS</t>
  </si>
  <si>
    <t>Rel-12</t>
  </si>
  <si>
    <t>29.172</t>
  </si>
  <si>
    <t>12.5.0</t>
  </si>
  <si>
    <t>Dia_SGSN_GMLC</t>
  </si>
  <si>
    <t>0043</t>
  </si>
  <si>
    <t>CP-193018</t>
  </si>
  <si>
    <t>C4-194213</t>
  </si>
  <si>
    <t>Rel-13</t>
  </si>
  <si>
    <t>13.1.0</t>
  </si>
  <si>
    <t>0044</t>
  </si>
  <si>
    <t>C4-194214</t>
  </si>
  <si>
    <t>14.2.0</t>
  </si>
  <si>
    <t>0045</t>
  </si>
  <si>
    <t>C4-194215</t>
  </si>
  <si>
    <t>15.1.0</t>
  </si>
  <si>
    <t>0046</t>
  </si>
  <si>
    <t>C4-194216</t>
  </si>
  <si>
    <t>ExternalDocs Section</t>
  </si>
  <si>
    <t>43</t>
  </si>
  <si>
    <t>6.3.3</t>
  </si>
  <si>
    <t>NRF [TEI16]</t>
  </si>
  <si>
    <t>CP-193042</t>
  </si>
  <si>
    <t>C4-194217</t>
  </si>
  <si>
    <t>Removing N1 mode dependency for PGW-C/SMF Selection</t>
  </si>
  <si>
    <t>Cisco Systems</t>
  </si>
  <si>
    <t>Ravi Shekhar</t>
  </si>
  <si>
    <t>71185</t>
  </si>
  <si>
    <t>76</t>
  </si>
  <si>
    <t>7.2.1.19</t>
  </si>
  <si>
    <t>Any Other Business for 5GS_Ph1-CT</t>
  </si>
  <si>
    <t>0123</t>
  </si>
  <si>
    <t>C4-194218</t>
  </si>
  <si>
    <t>Informative description of internal NF routing of HTTP messages</t>
  </si>
  <si>
    <t>50</t>
  </si>
  <si>
    <t>6.3.10</t>
  </si>
  <si>
    <t>AOB</t>
  </si>
  <si>
    <t>C4-194219</t>
  </si>
  <si>
    <t>0124</t>
  </si>
  <si>
    <t>C4-194220</t>
  </si>
  <si>
    <t>0158</t>
  </si>
  <si>
    <t>C4-194221</t>
  </si>
  <si>
    <t>RouteToLocation data type correction</t>
  </si>
  <si>
    <t>0140</t>
  </si>
  <si>
    <t>C4-194222</t>
  </si>
  <si>
    <t>0141</t>
  </si>
  <si>
    <t>C4-194223</t>
  </si>
  <si>
    <t>Support of Static IP Address</t>
  </si>
  <si>
    <t>65</t>
  </si>
  <si>
    <t>7.2.1.8</t>
  </si>
  <si>
    <t>Contributions to TS 29.510</t>
  </si>
  <si>
    <t>C4-194322</t>
  </si>
  <si>
    <t>C4-194224</t>
  </si>
  <si>
    <t>C4-194323</t>
  </si>
  <si>
    <t>C4-194225</t>
  </si>
  <si>
    <t>0125</t>
  </si>
  <si>
    <t>C4-194226</t>
  </si>
  <si>
    <t>Motion-Event-Info AVP</t>
  </si>
  <si>
    <t>90</t>
  </si>
  <si>
    <t>8.5</t>
  </si>
  <si>
    <t>Any other Business</t>
  </si>
  <si>
    <t>CIoT_Ext</t>
  </si>
  <si>
    <t>CP-193022</t>
  </si>
  <si>
    <t>C4-194227</t>
  </si>
  <si>
    <t>0048</t>
  </si>
  <si>
    <t>C4-194228</t>
  </si>
  <si>
    <t>Adding Motion-Sensor Method</t>
  </si>
  <si>
    <t>82</t>
  </si>
  <si>
    <t>7.3</t>
  </si>
  <si>
    <t>Any Other Business for Rel-15</t>
  </si>
  <si>
    <t>29.171</t>
  </si>
  <si>
    <t>15.3.0</t>
  </si>
  <si>
    <t>TEI15, LCS_LTE_acc_enh-Core</t>
  </si>
  <si>
    <t>0054</t>
  </si>
  <si>
    <t>CP-193034</t>
  </si>
  <si>
    <t>C4-194229</t>
  </si>
  <si>
    <t>NRF Bootstrapping</t>
  </si>
  <si>
    <t>C4-194338</t>
  </si>
  <si>
    <t>C4-194230</t>
  </si>
  <si>
    <t>MAC Address as PEI format</t>
  </si>
  <si>
    <t>C4-194379</t>
  </si>
  <si>
    <t>0552</t>
  </si>
  <si>
    <t>C4-194231</t>
  </si>
  <si>
    <t>C4-194329</t>
  </si>
  <si>
    <t>0142</t>
  </si>
  <si>
    <t>C4-194232</t>
  </si>
  <si>
    <t>Enhancement on Paging Policy Differentiation</t>
  </si>
  <si>
    <t>Yong Yang</t>
  </si>
  <si>
    <t>42295</t>
  </si>
  <si>
    <t>C4-193250</t>
  </si>
  <si>
    <t>CUPS-CT, TEI16</t>
  </si>
  <si>
    <t>0275</t>
  </si>
  <si>
    <t>C4-194233</t>
  </si>
  <si>
    <t>Support of Network Address Translation in UP function</t>
  </si>
  <si>
    <t>C4-193251</t>
  </si>
  <si>
    <t>C4-195107</t>
  </si>
  <si>
    <t>0276</t>
  </si>
  <si>
    <t>C4-194234</t>
  </si>
  <si>
    <t>Controlling of number of reports</t>
  </si>
  <si>
    <t>C4-193252</t>
  </si>
  <si>
    <t>C4-194447</t>
  </si>
  <si>
    <t>0277</t>
  </si>
  <si>
    <t>C4-194235</t>
  </si>
  <si>
    <t>Null Usage Report</t>
  </si>
  <si>
    <t>C4-194449</t>
  </si>
  <si>
    <t>0315</t>
  </si>
  <si>
    <t>C4-194236</t>
  </si>
  <si>
    <t>I-SMF selection in a mobility procedure</t>
  </si>
  <si>
    <t>C4-194381</t>
  </si>
  <si>
    <t>C4-194237</t>
  </si>
  <si>
    <t>Transferring UE Radio Capability ID between MMEs</t>
  </si>
  <si>
    <t>C4-194428</t>
  </si>
  <si>
    <t>1969</t>
  </si>
  <si>
    <t>C4-194238</t>
  </si>
  <si>
    <t>Transferring UE Radio Capability ID between AMFs</t>
  </si>
  <si>
    <t>C4-194432</t>
  </si>
  <si>
    <t>C4-194239</t>
  </si>
  <si>
    <t>Discussion on subscription management in UCMF</t>
  </si>
  <si>
    <t>C4-194240</t>
  </si>
  <si>
    <t>IMS_SDM Service Description</t>
  </si>
  <si>
    <t>C4-194359</t>
  </si>
  <si>
    <t>C4-194241</t>
  </si>
  <si>
    <t>IMS_SDM Resource Definition</t>
  </si>
  <si>
    <t>C4-194361</t>
  </si>
  <si>
    <t>C4-194242</t>
  </si>
  <si>
    <t>IMS_UEAU Service Description</t>
  </si>
  <si>
    <t>C4-194362</t>
  </si>
  <si>
    <t>C4-194243</t>
  </si>
  <si>
    <t>Subscription management and Event Notification procedures</t>
  </si>
  <si>
    <t>29.674</t>
  </si>
  <si>
    <t>C4-194244</t>
  </si>
  <si>
    <t>URCMP general protocol aspects</t>
  </si>
  <si>
    <t>C4-194354</t>
  </si>
  <si>
    <t>C4-194245</t>
  </si>
  <si>
    <t>IMS_UEAU Service API</t>
  </si>
  <si>
    <t>C4-194364</t>
  </si>
  <si>
    <t>C4-194246</t>
  </si>
  <si>
    <t>Subscribe, Unsubscribe and Notify</t>
  </si>
  <si>
    <t>C4-194356</t>
  </si>
  <si>
    <t>29.673</t>
  </si>
  <si>
    <t>C4-194247</t>
  </si>
  <si>
    <t>MTC Provider Information Authorization</t>
  </si>
  <si>
    <t>CIoT-CT, TEI16</t>
  </si>
  <si>
    <t>0159</t>
  </si>
  <si>
    <t>C4-194248</t>
  </si>
  <si>
    <t>Individual dictionary entry resource</t>
  </si>
  <si>
    <t>C4-194357</t>
  </si>
  <si>
    <t>C4-194249</t>
  </si>
  <si>
    <t>Reference correction</t>
  </si>
  <si>
    <t>C4-194388</t>
  </si>
  <si>
    <t>C4-194250</t>
  </si>
  <si>
    <t>Clean-up of IMS support procedures and services</t>
  </si>
  <si>
    <t>C4-194350</t>
  </si>
  <si>
    <t>C4-194251</t>
  </si>
  <si>
    <t>C4-194389</t>
  </si>
  <si>
    <t>C4-194252</t>
  </si>
  <si>
    <t>N26 Editor’s Note Removal</t>
  </si>
  <si>
    <t>C4-194253</t>
  </si>
  <si>
    <t>IMS_UECM Resource Definition</t>
  </si>
  <si>
    <t>C4-194365</t>
  </si>
  <si>
    <t>C4-194254</t>
  </si>
  <si>
    <t>C4-194419</t>
  </si>
  <si>
    <t>C4-194255</t>
  </si>
  <si>
    <t>Clarification of Cause MANDATORY_IE_INCORRECT</t>
  </si>
  <si>
    <t>C4-194496</t>
  </si>
  <si>
    <t>0063</t>
  </si>
  <si>
    <t>C4-194256</t>
  </si>
  <si>
    <t>IRAT Mobility</t>
  </si>
  <si>
    <t>C4-194346</t>
  </si>
  <si>
    <t>29.563</t>
  </si>
  <si>
    <t>0.2.0</t>
  </si>
  <si>
    <t>C4-194257</t>
  </si>
  <si>
    <t>Location report for non-3GPP access</t>
  </si>
  <si>
    <t>C4-194444</t>
  </si>
  <si>
    <t>0266</t>
  </si>
  <si>
    <t>C4-194258</t>
  </si>
  <si>
    <t>How to achieve global uniqueness of universally managed NIDs</t>
  </si>
  <si>
    <t>C4-194259</t>
  </si>
  <si>
    <t>Alternative 1 for global uniqueness of universally managed NID - NID documentation</t>
  </si>
  <si>
    <t>C4-194333</t>
  </si>
  <si>
    <t>0553</t>
  </si>
  <si>
    <t>C4-194260</t>
  </si>
  <si>
    <t>Alternative 1 for global uniqueness of universally managed NID - simple data types correction</t>
  </si>
  <si>
    <t>C4-194334</t>
  </si>
  <si>
    <t>0143</t>
  </si>
  <si>
    <t>C4-194261</t>
  </si>
  <si>
    <t>Alternative 2 for global uniqueness of universally managed NID - 3GPP registry creation</t>
  </si>
  <si>
    <t>C4-194262</t>
  </si>
  <si>
    <t>Alternative 2 for global uniqueness of universally managed NID - NID documentation</t>
  </si>
  <si>
    <t>0554</t>
  </si>
  <si>
    <t>C4-194263</t>
  </si>
  <si>
    <t>Implementation error of CR#0564</t>
  </si>
  <si>
    <t>87</t>
  </si>
  <si>
    <t>8.2</t>
  </si>
  <si>
    <t>IMS</t>
  </si>
  <si>
    <t>29.328</t>
  </si>
  <si>
    <t>12.14.0</t>
  </si>
  <si>
    <t>TEI12</t>
  </si>
  <si>
    <t>0627</t>
  </si>
  <si>
    <t>CP-193020</t>
  </si>
  <si>
    <t>C4-194264</t>
  </si>
  <si>
    <t>13.10.0</t>
  </si>
  <si>
    <t>0628</t>
  </si>
  <si>
    <t>C4-194265</t>
  </si>
  <si>
    <t>C4-194344</t>
  </si>
  <si>
    <t>14.6.0</t>
  </si>
  <si>
    <t>0629</t>
  </si>
  <si>
    <t>C4-194266</t>
  </si>
  <si>
    <t>0630</t>
  </si>
  <si>
    <t>C4-194267</t>
  </si>
  <si>
    <t>Missing AssociationType parameter</t>
  </si>
  <si>
    <t>Hewlett-Packard Enterprise</t>
  </si>
  <si>
    <t>Anders Askerup</t>
  </si>
  <si>
    <t>26315</t>
  </si>
  <si>
    <t>C4-194395</t>
  </si>
  <si>
    <t>0267</t>
  </si>
  <si>
    <t>C4-194268</t>
  </si>
  <si>
    <t>C4-194396</t>
  </si>
  <si>
    <t>0268</t>
  </si>
  <si>
    <t>C4-194269</t>
  </si>
  <si>
    <t>Pseudo-CR on Metadata</t>
  </si>
  <si>
    <t>19</t>
  </si>
  <si>
    <t>6.1.9</t>
  </si>
  <si>
    <t xml:space="preserve">Study on Nudsf Service based Interface  [FS_NUDSF]</t>
  </si>
  <si>
    <t>C4-194270</t>
  </si>
  <si>
    <t>29.808</t>
  </si>
  <si>
    <t>FS_NUDSF</t>
  </si>
  <si>
    <t>C4-194351</t>
  </si>
  <si>
    <t>C4-194271</t>
  </si>
  <si>
    <t>Pseudo-CR on Head operation</t>
  </si>
  <si>
    <t>C4-194272</t>
  </si>
  <si>
    <t>Pseudo-CR on Nudsf latency and performance</t>
  </si>
  <si>
    <t>C4-194273</t>
  </si>
  <si>
    <t>Pseudo-CR on removal of Editor's Note</t>
  </si>
  <si>
    <t>C4-194274</t>
  </si>
  <si>
    <t>GTP Recovery Counter &amp; GSN node behaviour</t>
  </si>
  <si>
    <t>GSMA RIFS</t>
  </si>
  <si>
    <t>LS in</t>
  </si>
  <si>
    <t>7</t>
  </si>
  <si>
    <t>4</t>
  </si>
  <si>
    <t>Input liaison statements: allocation to agenda items as appropriate</t>
  </si>
  <si>
    <t>C4-193012</t>
  </si>
  <si>
    <t>C4-195301</t>
  </si>
  <si>
    <t>3GPP CT4, 3GPP SA3</t>
  </si>
  <si>
    <t>3GPP SA1, 3GPP CT3</t>
  </si>
  <si>
    <t>RIFS78_04</t>
  </si>
  <si>
    <t>C4-194275</t>
  </si>
  <si>
    <t>LS on Nudr_DM evolution</t>
  </si>
  <si>
    <t>C4-193430</t>
  </si>
  <si>
    <t>5GS_Ph1, TEI16</t>
  </si>
  <si>
    <t>CT4, CT3</t>
  </si>
  <si>
    <t>C4-194276</t>
  </si>
  <si>
    <t>Reply LS on NAS Aspects of Mobile-terminated Early Data Transmission</t>
  </si>
  <si>
    <t>CT1</t>
  </si>
  <si>
    <t>S2-1908629</t>
  </si>
  <si>
    <t>SA2, SA3</t>
  </si>
  <si>
    <t>RAN2, RAN3, CT4</t>
  </si>
  <si>
    <t>C1-195111</t>
  </si>
  <si>
    <t>C4-194277</t>
  </si>
  <si>
    <t>LS on encoding of UE radio capabilities</t>
  </si>
  <si>
    <t>RAN2</t>
  </si>
  <si>
    <t>CT4, SA2</t>
  </si>
  <si>
    <t>C3-193147</t>
  </si>
  <si>
    <t>C4-194278</t>
  </si>
  <si>
    <t>LS on interface selection of GERAN, UTRAN and EUTRAN access</t>
  </si>
  <si>
    <t>en5GPccSer</t>
  </si>
  <si>
    <t>CT4</t>
  </si>
  <si>
    <t>C4-194279</t>
  </si>
  <si>
    <t>Pseudo-CR on GMLC API Definition</t>
  </si>
  <si>
    <t>CATT</t>
  </si>
  <si>
    <t>Jiang Yong</t>
  </si>
  <si>
    <t>63555</t>
  </si>
  <si>
    <t>The Ngmlc_Location service API definition is introduced</t>
  </si>
  <si>
    <t>C4-194477</t>
  </si>
  <si>
    <t>C4-194280</t>
  </si>
  <si>
    <t>LS on SUCI computation from an NSI</t>
  </si>
  <si>
    <t>CT</t>
  </si>
  <si>
    <t>SA2, SA1, SA3, CT1, CT6</t>
  </si>
  <si>
    <t>CT4, SA</t>
  </si>
  <si>
    <t>CP-192262</t>
  </si>
  <si>
    <t>C4-194281</t>
  </si>
  <si>
    <t>Reply LS on maximum value of MDBV</t>
  </si>
  <si>
    <t>RAN1</t>
  </si>
  <si>
    <t>S2-1907955</t>
  </si>
  <si>
    <t>SA2, RAN2, RAN3, CT3, CT4</t>
  </si>
  <si>
    <t>SA1</t>
  </si>
  <si>
    <t>R1-1909894</t>
  </si>
  <si>
    <t>C4-194282</t>
  </si>
  <si>
    <t>Reply LS on Mobile-terminated Early Data Transmission</t>
  </si>
  <si>
    <t>SA2, RAN3</t>
  </si>
  <si>
    <t>SA3, CT1, CT4</t>
  </si>
  <si>
    <t>R2-1911603</t>
  </si>
  <si>
    <t>C4-194283</t>
  </si>
  <si>
    <t>Reply LS on LS on maximum value of MDBV</t>
  </si>
  <si>
    <t>SA WG2, RAN WG1, CT WG3, CT WG4</t>
  </si>
  <si>
    <t>SA WG1</t>
  </si>
  <si>
    <t>R2-1911864</t>
  </si>
  <si>
    <t>C4-194284</t>
  </si>
  <si>
    <t>RAN3</t>
  </si>
  <si>
    <t>SA WG2, RAN WG1, RAN WG2, CT WG3, CT WG4</t>
  </si>
  <si>
    <t>R3-194553</t>
  </si>
  <si>
    <t>C4-194285</t>
  </si>
  <si>
    <t>LS on support of Remote Interference Management</t>
  </si>
  <si>
    <t>R3-194559</t>
  </si>
  <si>
    <t>C4-194286</t>
  </si>
  <si>
    <t>LS on eSBA using indirect communication</t>
  </si>
  <si>
    <t>SA3</t>
  </si>
  <si>
    <t>S3-193076</t>
  </si>
  <si>
    <t>C4-194287</t>
  </si>
  <si>
    <t>Transfer of TSN bridge port management information</t>
  </si>
  <si>
    <t>C4-194394</t>
  </si>
  <si>
    <t>0316</t>
  </si>
  <si>
    <t>C4-194288</t>
  </si>
  <si>
    <t>NID for Standalone NPN</t>
  </si>
  <si>
    <t>C4-194289</t>
  </si>
  <si>
    <t>FQDNs for Standalone NPNs</t>
  </si>
  <si>
    <t>C4-194290</t>
  </si>
  <si>
    <t>Enabling network level troubleshooting of QUIC traffic without decryption</t>
  </si>
  <si>
    <t>Orange</t>
  </si>
  <si>
    <t>Abdessamad EL MOATAMID</t>
  </si>
  <si>
    <t>80517</t>
  </si>
  <si>
    <t>13</t>
  </si>
  <si>
    <t>6.1.3</t>
  </si>
  <si>
    <t>Study on IETF QUIC Transport for 5GC Service Based Interfaces [FS_QUIC]</t>
  </si>
  <si>
    <t>C4-194311</t>
  </si>
  <si>
    <t>29.893</t>
  </si>
  <si>
    <t>FS_QUIC</t>
  </si>
  <si>
    <t>C4-194291</t>
  </si>
  <si>
    <t xml:space="preserve">Response  to  3GPP  S2-1906266  on  SUPI  formats  for  5WWC</t>
  </si>
  <si>
    <t>Broadband Forum</t>
  </si>
  <si>
    <t>LIASE - 310</t>
  </si>
  <si>
    <t>C4-194292</t>
  </si>
  <si>
    <t>Nudm services update</t>
  </si>
  <si>
    <t>C4-194293</t>
  </si>
  <si>
    <t>Usage of NF Binding as Discovery and Selection</t>
  </si>
  <si>
    <t>Oracle Corporation</t>
  </si>
  <si>
    <t>Robert Wallace</t>
  </si>
  <si>
    <t>78357</t>
  </si>
  <si>
    <t>Discussion on the relationship of binding information and delegated discovery and selection factors.</t>
  </si>
  <si>
    <t>C4-194294</t>
  </si>
  <si>
    <t>Simplify NF Set ID and NF Service Set ID Format</t>
  </si>
  <si>
    <t>not pursued</t>
  </si>
  <si>
    <t>0555</t>
  </si>
  <si>
    <t>C4-194295</t>
  </si>
  <si>
    <t>New Error Code for TS 29.336</t>
  </si>
  <si>
    <t>C4-194464</t>
  </si>
  <si>
    <t>0666</t>
  </si>
  <si>
    <t>C4-194296</t>
  </si>
  <si>
    <t>Downlink Data Delivery Status Event</t>
  </si>
  <si>
    <t>0269</t>
  </si>
  <si>
    <t>CP-193049</t>
  </si>
  <si>
    <t>C4-194297</t>
  </si>
  <si>
    <t>Correction on MT Enable UE Reachability</t>
  </si>
  <si>
    <t>Ericsson, Qualcomm Incorporated</t>
  </si>
  <si>
    <t>C4-194416</t>
  </si>
  <si>
    <t>C4-194298</t>
  </si>
  <si>
    <t>0221</t>
  </si>
  <si>
    <t>C4-194299</t>
  </si>
  <si>
    <t>5GS Interworking Indication when MME Change</t>
  </si>
  <si>
    <t>C4-194474</t>
  </si>
  <si>
    <t>1970</t>
  </si>
  <si>
    <t>C4-194300</t>
  </si>
  <si>
    <t>Clarifications to Vendor-specific IE handling</t>
  </si>
  <si>
    <t>C4-194307</t>
  </si>
  <si>
    <t>0317</t>
  </si>
  <si>
    <t>C4-194301</t>
  </si>
  <si>
    <t>Slice Differentiator (SD) in S-NSSAI</t>
  </si>
  <si>
    <t>C4-194380</t>
  </si>
  <si>
    <t>0556</t>
  </si>
  <si>
    <t>C4-194302</t>
  </si>
  <si>
    <t>Correction to number of fixed octets in table 8.1.2</t>
  </si>
  <si>
    <t>HuaWei</t>
  </si>
  <si>
    <t>C4-194451</t>
  </si>
  <si>
    <t>0318</t>
  </si>
  <si>
    <t>C4-194303</t>
  </si>
  <si>
    <t>Indirect, N16a signalling of Local PSA ID to I-SMF</t>
  </si>
  <si>
    <t>C4-194308</t>
  </si>
  <si>
    <t>0319</t>
  </si>
  <si>
    <t>C4-194304</t>
  </si>
  <si>
    <t>Excluding security context in the UE context</t>
  </si>
  <si>
    <t>C4-194305</t>
  </si>
  <si>
    <t>C4-194391</t>
  </si>
  <si>
    <t>0270</t>
  </si>
  <si>
    <t>C4-194450</t>
  </si>
  <si>
    <t>C4-194309</t>
  </si>
  <si>
    <t>Specification of port management service between NW-TT and TSN AF</t>
  </si>
  <si>
    <t>C4-194310</t>
  </si>
  <si>
    <t>Routing Mechanism for Indirect Communication in SBA</t>
  </si>
  <si>
    <t>C4-194312</t>
  </si>
  <si>
    <t>LS on CT4 WG feedback on QUIC network level troubleshooting capabilities</t>
  </si>
  <si>
    <t>C4-194339</t>
  </si>
  <si>
    <t>IETF QUIC</t>
  </si>
  <si>
    <t>C4-194313</t>
  </si>
  <si>
    <t>Proposed modifications to draft LS out C4-194211 / C3-194238</t>
  </si>
  <si>
    <t>C4-194314</t>
  </si>
  <si>
    <t>RAN1, RAN2, RAN3, CT3, SA1</t>
  </si>
  <si>
    <t>C4-194315</t>
  </si>
  <si>
    <t>Reply LS on support of Remote Interference Management</t>
  </si>
  <si>
    <t>SA2, CT, RAN</t>
  </si>
  <si>
    <t>C4-194316</t>
  </si>
  <si>
    <t>LS on System Impacts of NR-U</t>
  </si>
  <si>
    <t>SA2, CT1</t>
  </si>
  <si>
    <t>SA5, RAN3</t>
  </si>
  <si>
    <t>R2-1911533</t>
  </si>
  <si>
    <t>CP-193057</t>
  </si>
  <si>
    <t>Nokia, Nokia Shanghai Bell, Ericsson</t>
  </si>
  <si>
    <t>C4-194505</t>
  </si>
  <si>
    <t>C4-194506</t>
  </si>
  <si>
    <t>C4-194383</t>
  </si>
  <si>
    <t>C4-194512</t>
  </si>
  <si>
    <t>Nokia, Nokia Shanghai Bell, China Mobile</t>
  </si>
  <si>
    <t>C4-194494</t>
  </si>
  <si>
    <t>CP-193060</t>
  </si>
  <si>
    <t>C4-194507</t>
  </si>
  <si>
    <t>C4-194491</t>
  </si>
  <si>
    <t>Ericsson, GableLabs</t>
  </si>
  <si>
    <t>C4-194330</t>
  </si>
  <si>
    <t xml:space="preserve">LS  on Sequence number for redundant transmission</t>
  </si>
  <si>
    <t>C4-194485</t>
  </si>
  <si>
    <t>C4-194515</t>
  </si>
  <si>
    <t>C4-194332</t>
  </si>
  <si>
    <t>LS on NID definition</t>
  </si>
  <si>
    <t>RAN2, RAN3, CT1, CT3</t>
  </si>
  <si>
    <t>C4-195256</t>
  </si>
  <si>
    <t>C4-194407, C4-194453</t>
  </si>
  <si>
    <t>C4-195266</t>
  </si>
  <si>
    <t>C4-194499</t>
  </si>
  <si>
    <t>C4-194454</t>
  </si>
  <si>
    <t>Deutsche Telekom, T-Mobile-US, Sprint, NTT DoCoMo</t>
  </si>
  <si>
    <t>C4-195009</t>
  </si>
  <si>
    <t>C4-194486</t>
  </si>
  <si>
    <t>Nokia, Nokia Shanghai Bell, ZTE, Huawei</t>
  </si>
  <si>
    <t>Nokia, Nokia Shanghai Bell, ZTE</t>
  </si>
  <si>
    <t>ZTE, Nokia, Nokia Shanghai Bell</t>
  </si>
  <si>
    <t>C4-194517</t>
  </si>
  <si>
    <t>Huawei, ZTE, Nokia, Nokia Shanghai Bell</t>
  </si>
  <si>
    <t>C4-194487</t>
  </si>
  <si>
    <t>C4-194488</t>
  </si>
  <si>
    <t>C4-194492</t>
  </si>
  <si>
    <t>C4-194489</t>
  </si>
  <si>
    <t>C4-194490</t>
  </si>
  <si>
    <t>C4-194478</t>
  </si>
  <si>
    <t>C4-195051</t>
  </si>
  <si>
    <t>C4-194543</t>
  </si>
  <si>
    <t>C4-195197</t>
  </si>
  <si>
    <t>Ericsson, Gablelabs</t>
  </si>
  <si>
    <t>Nokia, Nokia Shanghai Bell, Huawei, Ericsson</t>
  </si>
  <si>
    <t>C4-194510</t>
  </si>
  <si>
    <t>C4-194533</t>
  </si>
  <si>
    <t>C4-194498</t>
  </si>
  <si>
    <t>Deutsche Telekom, T-Mobile US, Sprint</t>
  </si>
  <si>
    <t>C4-194508</t>
  </si>
  <si>
    <t>C4-194409</t>
  </si>
  <si>
    <t>C4-194546</t>
  </si>
  <si>
    <t>C4-194479</t>
  </si>
  <si>
    <t>C4-194548</t>
  </si>
  <si>
    <t>C4-194549</t>
  </si>
  <si>
    <t>okia, Nokia Shanghai Bell, Huawei</t>
  </si>
  <si>
    <t>CP-193033</t>
  </si>
  <si>
    <t>C4-194400</t>
  </si>
  <si>
    <t>Revised WID on CT aspects of Cellular IoT support and evolution for the 5G System</t>
  </si>
  <si>
    <t>C4-194529</t>
  </si>
  <si>
    <t>C4-194401</t>
  </si>
  <si>
    <t>0808</t>
  </si>
  <si>
    <t>C4-194509</t>
  </si>
  <si>
    <t>C4-194532</t>
  </si>
  <si>
    <t>C4-194534</t>
  </si>
  <si>
    <t>C4-194407</t>
  </si>
  <si>
    <t>C4-194408</t>
  </si>
  <si>
    <t>C4-194410</t>
  </si>
  <si>
    <t>C4-195198</t>
  </si>
  <si>
    <t>C4-194536</t>
  </si>
  <si>
    <t>C4-194537</t>
  </si>
  <si>
    <t>C4-194544</t>
  </si>
  <si>
    <t>CP-193052</t>
  </si>
  <si>
    <t>C4-194538</t>
  </si>
  <si>
    <t>C4-194480</t>
  </si>
  <si>
    <t>C4-194558</t>
  </si>
  <si>
    <t>C4-194539</t>
  </si>
  <si>
    <t>C4-194540</t>
  </si>
  <si>
    <t>C4-195091</t>
  </si>
  <si>
    <t>CP-193061</t>
  </si>
  <si>
    <t>C4-194541</t>
  </si>
  <si>
    <t>C4-194435</t>
  </si>
  <si>
    <t>QoS Monitoring in GTP-U</t>
  </si>
  <si>
    <t>C4-194501</t>
  </si>
  <si>
    <t>RAN3, SA2</t>
  </si>
  <si>
    <t>C4-194513</t>
  </si>
  <si>
    <t>C4-194514</t>
  </si>
  <si>
    <t>CP-193045</t>
  </si>
  <si>
    <t>C4-194542</t>
  </si>
  <si>
    <t>C4-194445</t>
  </si>
  <si>
    <t>LS on Support of Network Address Translation in the User Plane function</t>
  </si>
  <si>
    <t>C4-194528</t>
  </si>
  <si>
    <t>C4-194481</t>
  </si>
  <si>
    <t>C4-194511</t>
  </si>
  <si>
    <t>C4-194483</t>
  </si>
  <si>
    <t>C4-194482</t>
  </si>
  <si>
    <t>C4-195165</t>
  </si>
  <si>
    <t>C4-194453</t>
  </si>
  <si>
    <t>C4-194535</t>
  </si>
  <si>
    <t>C4-194455</t>
  </si>
  <si>
    <t>Alternative SBI based solution for UDSF with secondary keys</t>
  </si>
  <si>
    <t>Mavenir</t>
  </si>
  <si>
    <t>Peter McCann</t>
  </si>
  <si>
    <t>83278</t>
  </si>
  <si>
    <t>Proposal for an alternative SBI for UDSF supporting secondary keys for data retrieval.</t>
  </si>
  <si>
    <t>C4-195031</t>
  </si>
  <si>
    <t>DUMMY</t>
  </si>
  <si>
    <t>CP-193021</t>
  </si>
  <si>
    <t>CP-193023</t>
  </si>
  <si>
    <t>C4-194552</t>
  </si>
  <si>
    <t>Nokia, Nokia Shanghai Bell, Cisco</t>
  </si>
  <si>
    <t>C4-194553</t>
  </si>
  <si>
    <t>CP-193055</t>
  </si>
  <si>
    <t>Mobile Originated Data</t>
  </si>
  <si>
    <t>C4-194554</t>
  </si>
  <si>
    <t>C4-195134</t>
  </si>
  <si>
    <t>C4-194484</t>
  </si>
  <si>
    <t>C4-194476</t>
  </si>
  <si>
    <t>Reply to LS on 5GS Enhanced support of OTA mechanism for UICC configuration parameter update</t>
  </si>
  <si>
    <t>CT6</t>
  </si>
  <si>
    <t>C4-193790</t>
  </si>
  <si>
    <t>CT4, SA3, SA2</t>
  </si>
  <si>
    <t>CATT, Huawei</t>
  </si>
  <si>
    <t>C4-194555</t>
  </si>
  <si>
    <t>C4-194518</t>
  </si>
  <si>
    <t>C4-195100</t>
  </si>
  <si>
    <t>C4-194556</t>
  </si>
  <si>
    <t>C4-194516</t>
  </si>
  <si>
    <t>C4-194531</t>
  </si>
  <si>
    <t>C4-194493</t>
  </si>
  <si>
    <t>LS on SMSF change</t>
  </si>
  <si>
    <t>C4-194503</t>
  </si>
  <si>
    <t>Nokia, Nokia Shanghai Bell, China Mobile, Oracle</t>
  </si>
  <si>
    <t>C4-194504</t>
  </si>
  <si>
    <t>C4-194495</t>
  </si>
  <si>
    <t>LS on Enhanced coverage restrictions</t>
  </si>
  <si>
    <t>C4-194500</t>
  </si>
  <si>
    <t>Definition of SessionManagementPolicyDataPatch feature</t>
  </si>
  <si>
    <t>C4-194547</t>
  </si>
  <si>
    <t>xBDT</t>
  </si>
  <si>
    <t>C4-194502</t>
  </si>
  <si>
    <t>LS on Enhanced coverage restriction</t>
  </si>
  <si>
    <t>HUAWEI Technologies Japan K.K.</t>
  </si>
  <si>
    <t>C4-194530</t>
  </si>
  <si>
    <t>Nokia, Nokia Shanghai Bell, China Mobile, Oracle, Orange</t>
  </si>
  <si>
    <t>Nokia, Nokia Shanghai Bell, NTT Docomo</t>
  </si>
  <si>
    <t>C4-195118</t>
  </si>
  <si>
    <t>C4-194550</t>
  </si>
  <si>
    <t>C4-194551</t>
  </si>
  <si>
    <t>C4-195356</t>
  </si>
  <si>
    <t>Huawei, Nokia, Nokia Shanghai Bell</t>
  </si>
  <si>
    <t>CP-193059</t>
  </si>
  <si>
    <t>C4-195153</t>
  </si>
  <si>
    <t>C4-194519</t>
  </si>
  <si>
    <t>TS 29.515 v0.4.0</t>
  </si>
  <si>
    <t>C4-194520</t>
  </si>
  <si>
    <t>TS 23.632 v0.5.0</t>
  </si>
  <si>
    <t>Nokia</t>
  </si>
  <si>
    <t>0.5.0</t>
  </si>
  <si>
    <t>C4-194521</t>
  </si>
  <si>
    <t>TS 29.563 v0.3.0</t>
  </si>
  <si>
    <t>C4-194522</t>
  </si>
  <si>
    <t>TR 29.808 v0.3.0</t>
  </si>
  <si>
    <t>HPe</t>
  </si>
  <si>
    <t>draft TR</t>
  </si>
  <si>
    <t>C4-194523</t>
  </si>
  <si>
    <t>TS 29.673 v0.2.0</t>
  </si>
  <si>
    <t>C4-194524</t>
  </si>
  <si>
    <t>TS 29.674 v0.2.0</t>
  </si>
  <si>
    <t>C4-194525</t>
  </si>
  <si>
    <t>TS 29.562 v0.2.0</t>
  </si>
  <si>
    <t>C4-194526</t>
  </si>
  <si>
    <t>TS 29.544 v0.2.0</t>
  </si>
  <si>
    <t>C4-194527</t>
  </si>
  <si>
    <t>TS 29.541 v0.2.0</t>
  </si>
  <si>
    <t>C4-194557</t>
  </si>
  <si>
    <t>C4-194559</t>
  </si>
  <si>
    <t>C4-195130</t>
  </si>
  <si>
    <t>C4-195131</t>
  </si>
  <si>
    <t>C4-194545</t>
  </si>
  <si>
    <t>0667</t>
  </si>
  <si>
    <t>16.1.1</t>
  </si>
  <si>
    <t>CP-193064</t>
  </si>
  <si>
    <t>CP-193027</t>
  </si>
  <si>
    <t>C4-195289</t>
  </si>
  <si>
    <t>C4-195291</t>
  </si>
  <si>
    <t>C4-195135</t>
  </si>
  <si>
    <t>C4-194561</t>
  </si>
  <si>
    <t>C4-194562</t>
  </si>
  <si>
    <t>C4-195132</t>
  </si>
  <si>
    <t>C4-194560</t>
  </si>
  <si>
    <t>Output Documents</t>
  </si>
  <si>
    <t>other</t>
  </si>
  <si>
    <t>97</t>
  </si>
  <si>
    <t>12</t>
  </si>
  <si>
    <t>Check of approved output documents</t>
  </si>
  <si>
    <t>C4-195133, C4-195360, C4-195480</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</si>
  <si>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</si>
  <si>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</si>
  <si>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</si>
  <si>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</si>
  <si>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</si>
  <si>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</si>
  <si>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</si>
  <si>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</si>
  <si>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</si>
  <si>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</si>
  <si>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</si>
  <si>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</si>
  <si>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</si>
  <si>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draftCR</t>
  </si>
  <si>
    <t>Action</t>
  </si>
  <si>
    <t>conditionally approved</t>
  </si>
  <si>
    <t>CR pack</t>
  </si>
  <si>
    <t>partially approved</t>
  </si>
  <si>
    <t>Presentation</t>
  </si>
  <si>
    <t>ToR</t>
  </si>
  <si>
    <t>treated</t>
  </si>
  <si>
    <t>WID new</t>
  </si>
  <si>
    <t>replied to</t>
  </si>
  <si>
    <t>SID new</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</si>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</sst>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94_Portoroz/Docs/C4-194000.zip" TargetMode="External" Id="R49bd40b49203403b" /><Relationship Type="http://schemas.openxmlformats.org/officeDocument/2006/relationships/hyperlink" Target="http://webapp.etsi.org/teldir/ListPersDetails.asp?PersId=13753" TargetMode="External" Id="R6bc619ba4cb44cf9" /><Relationship Type="http://schemas.openxmlformats.org/officeDocument/2006/relationships/hyperlink" Target="http://www.3gpp.org/ftp/tsg_ct/WG4_protocollars_ex-CN4/TSGCT4_94_Portoroz/Docs/C4-194001.zip" TargetMode="External" Id="Ra42fa4c683d2422c" /><Relationship Type="http://schemas.openxmlformats.org/officeDocument/2006/relationships/hyperlink" Target="http://webapp.etsi.org/teldir/ListPersDetails.asp?PersId=13753" TargetMode="External" Id="R8fc39ea1a0ff4818" /><Relationship Type="http://schemas.openxmlformats.org/officeDocument/2006/relationships/hyperlink" Target="http://www.3gpp.org/ftp/tsg_ct/WG4_protocollars_ex-CN4/TSGCT4_94_Portoroz/Docs/C4-194002.zip" TargetMode="External" Id="R0dc372493f08407b" /><Relationship Type="http://schemas.openxmlformats.org/officeDocument/2006/relationships/hyperlink" Target="http://webapp.etsi.org/teldir/ListPersDetails.asp?PersId=13753" TargetMode="External" Id="R16fb6411868346f9" /><Relationship Type="http://schemas.openxmlformats.org/officeDocument/2006/relationships/hyperlink" Target="http://www.3gpp.org/ftp/tsg_ct/WG4_protocollars_ex-CN4/TSGCT4_94_Portoroz/Docs/C4-194003.zip" TargetMode="External" Id="Rae54c06f235b4ecf" /><Relationship Type="http://schemas.openxmlformats.org/officeDocument/2006/relationships/hyperlink" Target="http://webapp.etsi.org/teldir/ListPersDetails.asp?PersId=13753" TargetMode="External" Id="Re1454e3db6ba420e" /><Relationship Type="http://schemas.openxmlformats.org/officeDocument/2006/relationships/hyperlink" Target="http://www.3gpp.org/ftp/tsg_ct/WG4_protocollars_ex-CN4/TSGCT4_94_Portoroz/Docs/C4-194004.zip" TargetMode="External" Id="R31574a99a862496e" /><Relationship Type="http://schemas.openxmlformats.org/officeDocument/2006/relationships/hyperlink" Target="http://webapp.etsi.org/teldir/ListPersDetails.asp?PersId=13753" TargetMode="External" Id="Rb2975f0ee6d84dc1" /><Relationship Type="http://schemas.openxmlformats.org/officeDocument/2006/relationships/hyperlink" Target="http://www.3gpp.org/ftp/tsg_ct/WG4_protocollars_ex-CN4/TSGCT4_94_Portoroz/Docs/C4-194005.zip" TargetMode="External" Id="R72fc1325edab43a3" /><Relationship Type="http://schemas.openxmlformats.org/officeDocument/2006/relationships/hyperlink" Target="http://webapp.etsi.org/teldir/ListPersDetails.asp?PersId=13753" TargetMode="External" Id="R59172542547941a8" /><Relationship Type="http://schemas.openxmlformats.org/officeDocument/2006/relationships/hyperlink" Target="http://www.3gpp.org/ftp/tsg_ct/WG4_protocollars_ex-CN4/TSGCT4_94_Portoroz/Docs/C4-194006.zip" TargetMode="External" Id="Rcc9533c096e641f5" /><Relationship Type="http://schemas.openxmlformats.org/officeDocument/2006/relationships/hyperlink" Target="http://webapp.etsi.org/teldir/ListPersDetails.asp?PersId=19464" TargetMode="External" Id="R57e6870aa2aa4ee1" /><Relationship Type="http://schemas.openxmlformats.org/officeDocument/2006/relationships/hyperlink" Target="http://www.3gpp.org/ftp/tsg_ct/WG4_protocollars_ex-CN4/TSGCT4_94_Portoroz/Docs/C4-194007.zip" TargetMode="External" Id="Rc192b59863ef405e" /><Relationship Type="http://schemas.openxmlformats.org/officeDocument/2006/relationships/hyperlink" Target="http://webapp.etsi.org/teldir/ListPersDetails.asp?PersId=73600" TargetMode="External" Id="R3b49356ff5374a09" /><Relationship Type="http://schemas.openxmlformats.org/officeDocument/2006/relationships/hyperlink" Target="https://portal.3gpp.org/ngppapp/CreateTdoc.aspx?mode=view&amp;contributionId=1024676" TargetMode="External" Id="R86205d79a2c84807" /><Relationship Type="http://schemas.openxmlformats.org/officeDocument/2006/relationships/hyperlink" Target="http://portal.3gpp.org/desktopmodules/Release/ReleaseDetails.aspx?releaseId=191" TargetMode="External" Id="R65a6a7f063df4c83" /><Relationship Type="http://schemas.openxmlformats.org/officeDocument/2006/relationships/hyperlink" Target="http://portal.3gpp.org/desktopmodules/WorkItem/WorkItemDetails.aspx?workitemId=840065" TargetMode="External" Id="R4309a6c978874e55" /><Relationship Type="http://schemas.openxmlformats.org/officeDocument/2006/relationships/hyperlink" Target="http://www.3gpp.org/ftp/tsg_ct/WG4_protocollars_ex-CN4/TSGCT4_94_Portoroz/Docs/C4-194008.zip" TargetMode="External" Id="R5d53c06b81df42d4" /><Relationship Type="http://schemas.openxmlformats.org/officeDocument/2006/relationships/hyperlink" Target="http://webapp.etsi.org/teldir/ListPersDetails.asp?PersId=73600" TargetMode="External" Id="R5aab5284b9dd43fa" /><Relationship Type="http://schemas.openxmlformats.org/officeDocument/2006/relationships/hyperlink" Target="https://portal.3gpp.org/ngppapp/CreateTdoc.aspx?mode=view&amp;contributionId=1058355" TargetMode="External" Id="Rf326bfdd661c4be2" /><Relationship Type="http://schemas.openxmlformats.org/officeDocument/2006/relationships/hyperlink" Target="http://portal.3gpp.org/desktopmodules/Release/ReleaseDetails.aspx?releaseId=191" TargetMode="External" Id="R712b495206234ca4" /><Relationship Type="http://schemas.openxmlformats.org/officeDocument/2006/relationships/hyperlink" Target="http://portal.3gpp.org/desktopmodules/Specifications/SpecificationDetails.aspx?specificationId=3636" TargetMode="External" Id="R2cee0666870049f3" /><Relationship Type="http://schemas.openxmlformats.org/officeDocument/2006/relationships/hyperlink" Target="http://portal.3gpp.org/desktopmodules/WorkItem/WorkItemDetails.aspx?workitemId=840065" TargetMode="External" Id="R37fe74e00f494c0b" /><Relationship Type="http://schemas.openxmlformats.org/officeDocument/2006/relationships/hyperlink" Target="http://www.3gpp.org/ftp/tsg_ct/WG4_protocollars_ex-CN4/TSGCT4_94_Portoroz/Docs/C4-194009.zip" TargetMode="External" Id="Rf3ff1dae557e487e" /><Relationship Type="http://schemas.openxmlformats.org/officeDocument/2006/relationships/hyperlink" Target="http://webapp.etsi.org/teldir/ListPersDetails.asp?PersId=73600" TargetMode="External" Id="R6de4a2a482f44878" /><Relationship Type="http://schemas.openxmlformats.org/officeDocument/2006/relationships/hyperlink" Target="https://portal.3gpp.org/ngppapp/CreateTdoc.aspx?mode=view&amp;contributionId=1058357" TargetMode="External" Id="R8ea3356066d44eb8" /><Relationship Type="http://schemas.openxmlformats.org/officeDocument/2006/relationships/hyperlink" Target="http://portal.3gpp.org/desktopmodules/Release/ReleaseDetails.aspx?releaseId=191" TargetMode="External" Id="Ra7ee91b7474f46c5" /><Relationship Type="http://schemas.openxmlformats.org/officeDocument/2006/relationships/hyperlink" Target="http://portal.3gpp.org/desktopmodules/Specifications/SpecificationDetails.aspx?specificationId=3636" TargetMode="External" Id="Rb279259a687e45fa" /><Relationship Type="http://schemas.openxmlformats.org/officeDocument/2006/relationships/hyperlink" Target="http://portal.3gpp.org/desktopmodules/WorkItem/WorkItemDetails.aspx?workitemId=840065" TargetMode="External" Id="R3305c8a483d1431d" /><Relationship Type="http://schemas.openxmlformats.org/officeDocument/2006/relationships/hyperlink" Target="http://www.3gpp.org/ftp/tsg_ct/WG4_protocollars_ex-CN4/TSGCT4_94_Portoroz/Docs/C4-194010.zip" TargetMode="External" Id="R2d68d8408a7547c4" /><Relationship Type="http://schemas.openxmlformats.org/officeDocument/2006/relationships/hyperlink" Target="http://webapp.etsi.org/teldir/ListPersDetails.asp?PersId=73600" TargetMode="External" Id="R5afa7d5e1c0c449d" /><Relationship Type="http://schemas.openxmlformats.org/officeDocument/2006/relationships/hyperlink" Target="https://portal.3gpp.org/ngppapp/CreateTdoc.aspx?mode=view&amp;contributionId=1028458" TargetMode="External" Id="R5fe95c00db584f11" /><Relationship Type="http://schemas.openxmlformats.org/officeDocument/2006/relationships/hyperlink" Target="https://portal.3gpp.org/ngppapp/CreateTdoc.aspx?mode=view&amp;contributionId=1058358" TargetMode="External" Id="Rc90fbef8581e41f4" /><Relationship Type="http://schemas.openxmlformats.org/officeDocument/2006/relationships/hyperlink" Target="http://portal.3gpp.org/desktopmodules/Release/ReleaseDetails.aspx?releaseId=191" TargetMode="External" Id="Rda11b8942621456e" /><Relationship Type="http://schemas.openxmlformats.org/officeDocument/2006/relationships/hyperlink" Target="http://portal.3gpp.org/desktopmodules/Specifications/SpecificationDetails.aspx?specificationId=3342" TargetMode="External" Id="R2e12b85eed0c401c" /><Relationship Type="http://schemas.openxmlformats.org/officeDocument/2006/relationships/hyperlink" Target="http://portal.3gpp.org/desktopmodules/WorkItem/WorkItemDetails.aspx?workitemId=840065" TargetMode="External" Id="R2855f183f7e6452e" /><Relationship Type="http://schemas.openxmlformats.org/officeDocument/2006/relationships/hyperlink" Target="http://www.3gpp.org/ftp/tsg_ct/WG4_protocollars_ex-CN4/TSGCT4_94_Portoroz/Docs/C4-194011.zip" TargetMode="External" Id="R0cf13de58ed64526" /><Relationship Type="http://schemas.openxmlformats.org/officeDocument/2006/relationships/hyperlink" Target="http://webapp.etsi.org/teldir/ListPersDetails.asp?PersId=73600" TargetMode="External" Id="R7e7d1b78dbfe498e" /><Relationship Type="http://schemas.openxmlformats.org/officeDocument/2006/relationships/hyperlink" Target="http://portal.3gpp.org/desktopmodules/Release/ReleaseDetails.aspx?releaseId=191" TargetMode="External" Id="R2c7c6539892c470c" /><Relationship Type="http://schemas.openxmlformats.org/officeDocument/2006/relationships/hyperlink" Target="http://portal.3gpp.org/desktopmodules/Specifications/SpecificationDetails.aspx?specificationId=3342" TargetMode="External" Id="R8a205310395c41e8" /><Relationship Type="http://schemas.openxmlformats.org/officeDocument/2006/relationships/hyperlink" Target="http://portal.3gpp.org/desktopmodules/WorkItem/WorkItemDetails.aspx?workitemId=840065" TargetMode="External" Id="R74d77f0e1f424eda" /><Relationship Type="http://schemas.openxmlformats.org/officeDocument/2006/relationships/hyperlink" Target="http://www.3gpp.org/ftp/tsg_ct/WG4_protocollars_ex-CN4/TSGCT4_94_Portoroz/Docs/C4-194012.zip" TargetMode="External" Id="R7dc054aade8d49fd" /><Relationship Type="http://schemas.openxmlformats.org/officeDocument/2006/relationships/hyperlink" Target="http://webapp.etsi.org/teldir/ListPersDetails.asp?PersId=73600" TargetMode="External" Id="R22546109f74b4fd0" /><Relationship Type="http://schemas.openxmlformats.org/officeDocument/2006/relationships/hyperlink" Target="http://www.3gpp.org/ftp/tsg_ct/WG4_protocollars_ex-CN4/TSGCT4_94_Portoroz/Docs/C4-194013.zip" TargetMode="External" Id="R63ba03adf6274621" /><Relationship Type="http://schemas.openxmlformats.org/officeDocument/2006/relationships/hyperlink" Target="http://webapp.etsi.org/teldir/ListPersDetails.asp?PersId=73600" TargetMode="External" Id="Racac338880d64686" /><Relationship Type="http://schemas.openxmlformats.org/officeDocument/2006/relationships/hyperlink" Target="http://portal.3gpp.org/desktopmodules/Release/ReleaseDetails.aspx?releaseId=191" TargetMode="External" Id="R7445518e3c7b49ee" /><Relationship Type="http://schemas.openxmlformats.org/officeDocument/2006/relationships/hyperlink" Target="http://portal.3gpp.org/desktopmodules/Specifications/SpecificationDetails.aspx?specificationId=3673" TargetMode="External" Id="Rdf7357ad9815472d" /><Relationship Type="http://schemas.openxmlformats.org/officeDocument/2006/relationships/hyperlink" Target="http://portal.3gpp.org/desktopmodules/WorkItem/WorkItemDetails.aspx?workitemId=850005" TargetMode="External" Id="Rdd993d93d20249bd" /><Relationship Type="http://schemas.openxmlformats.org/officeDocument/2006/relationships/hyperlink" Target="http://www.3gpp.org/ftp/tsg_ct/WG4_protocollars_ex-CN4/TSGCT4_94_Portoroz/Docs/C4-194014.zip" TargetMode="External" Id="R3022659ad5c44d3a" /><Relationship Type="http://schemas.openxmlformats.org/officeDocument/2006/relationships/hyperlink" Target="http://webapp.etsi.org/teldir/ListPersDetails.asp?PersId=73600" TargetMode="External" Id="R76b8cf04f2c84032" /><Relationship Type="http://schemas.openxmlformats.org/officeDocument/2006/relationships/hyperlink" Target="https://portal.3gpp.org/ngppapp/CreateTdoc.aspx?mode=view&amp;contributionId=1058386" TargetMode="External" Id="R4738fac2a18a4eb5" /><Relationship Type="http://schemas.openxmlformats.org/officeDocument/2006/relationships/hyperlink" Target="http://portal.3gpp.org/desktopmodules/Release/ReleaseDetails.aspx?releaseId=191" TargetMode="External" Id="Rc5fb829d2aab4e29" /><Relationship Type="http://schemas.openxmlformats.org/officeDocument/2006/relationships/hyperlink" Target="http://portal.3gpp.org/desktopmodules/Specifications/SpecificationDetails.aspx?specificationId=3673" TargetMode="External" Id="R708a5cfbe6004243" /><Relationship Type="http://schemas.openxmlformats.org/officeDocument/2006/relationships/hyperlink" Target="http://portal.3gpp.org/desktopmodules/WorkItem/WorkItemDetails.aspx?workitemId=850005" TargetMode="External" Id="R46175cd59ee04b4e" /><Relationship Type="http://schemas.openxmlformats.org/officeDocument/2006/relationships/hyperlink" Target="http://www.3gpp.org/ftp/tsg_ct/WG4_protocollars_ex-CN4/TSGCT4_94_Portoroz/Docs/C4-194015.zip" TargetMode="External" Id="R0f26fb8708604588" /><Relationship Type="http://schemas.openxmlformats.org/officeDocument/2006/relationships/hyperlink" Target="http://webapp.etsi.org/teldir/ListPersDetails.asp?PersId=73600" TargetMode="External" Id="R44f058deb8c84649" /><Relationship Type="http://schemas.openxmlformats.org/officeDocument/2006/relationships/hyperlink" Target="https://portal.3gpp.org/ngppapp/CreateTdoc.aspx?mode=view&amp;contributionId=1058387" TargetMode="External" Id="R592f8cf722b74d3b" /><Relationship Type="http://schemas.openxmlformats.org/officeDocument/2006/relationships/hyperlink" Target="http://portal.3gpp.org/desktopmodules/Release/ReleaseDetails.aspx?releaseId=191" TargetMode="External" Id="Rbb2aebde03e646d1" /><Relationship Type="http://schemas.openxmlformats.org/officeDocument/2006/relationships/hyperlink" Target="http://portal.3gpp.org/desktopmodules/Specifications/SpecificationDetails.aspx?specificationId=3673" TargetMode="External" Id="Ra045abb9369b49af" /><Relationship Type="http://schemas.openxmlformats.org/officeDocument/2006/relationships/hyperlink" Target="http://portal.3gpp.org/desktopmodules/WorkItem/WorkItemDetails.aspx?workitemId=850005" TargetMode="External" Id="R4a43c3e97ebd4c20" /><Relationship Type="http://schemas.openxmlformats.org/officeDocument/2006/relationships/hyperlink" Target="http://www.3gpp.org/ftp/tsg_ct/WG4_protocollars_ex-CN4/TSGCT4_94_Portoroz/Docs/C4-194016.zip" TargetMode="External" Id="R5c6a6e1d21ff495e" /><Relationship Type="http://schemas.openxmlformats.org/officeDocument/2006/relationships/hyperlink" Target="http://webapp.etsi.org/teldir/ListPersDetails.asp?PersId=73600" TargetMode="External" Id="R8e39e42b77894b9f" /><Relationship Type="http://schemas.openxmlformats.org/officeDocument/2006/relationships/hyperlink" Target="https://portal.3gpp.org/ngppapp/CreateTdoc.aspx?mode=view&amp;contributionId=1058388" TargetMode="External" Id="R62e98f1023e34380" /><Relationship Type="http://schemas.openxmlformats.org/officeDocument/2006/relationships/hyperlink" Target="http://portal.3gpp.org/desktopmodules/Release/ReleaseDetails.aspx?releaseId=191" TargetMode="External" Id="Rb147a9e412064f51" /><Relationship Type="http://schemas.openxmlformats.org/officeDocument/2006/relationships/hyperlink" Target="http://portal.3gpp.org/desktopmodules/Specifications/SpecificationDetails.aspx?specificationId=3673" TargetMode="External" Id="R8346ad397b574f99" /><Relationship Type="http://schemas.openxmlformats.org/officeDocument/2006/relationships/hyperlink" Target="http://portal.3gpp.org/desktopmodules/WorkItem/WorkItemDetails.aspx?workitemId=850005" TargetMode="External" Id="R10fee3decc5d40f8" /><Relationship Type="http://schemas.openxmlformats.org/officeDocument/2006/relationships/hyperlink" Target="http://www.3gpp.org/ftp/tsg_ct/WG4_protocollars_ex-CN4/TSGCT4_94_Portoroz/Docs/C4-194017.zip" TargetMode="External" Id="R9de53f3460034b7b" /><Relationship Type="http://schemas.openxmlformats.org/officeDocument/2006/relationships/hyperlink" Target="http://webapp.etsi.org/teldir/ListPersDetails.asp?PersId=73600" TargetMode="External" Id="R1fbe87bc7138490d" /><Relationship Type="http://schemas.openxmlformats.org/officeDocument/2006/relationships/hyperlink" Target="https://portal.3gpp.org/ngppapp/CreateTdoc.aspx?mode=view&amp;contributionId=1058389" TargetMode="External" Id="R37826883971e4597" /><Relationship Type="http://schemas.openxmlformats.org/officeDocument/2006/relationships/hyperlink" Target="http://portal.3gpp.org/desktopmodules/Release/ReleaseDetails.aspx?releaseId=191" TargetMode="External" Id="R8233a94a96e348a4" /><Relationship Type="http://schemas.openxmlformats.org/officeDocument/2006/relationships/hyperlink" Target="http://portal.3gpp.org/desktopmodules/Specifications/SpecificationDetails.aspx?specificationId=3673" TargetMode="External" Id="R173415a257b24ece" /><Relationship Type="http://schemas.openxmlformats.org/officeDocument/2006/relationships/hyperlink" Target="http://portal.3gpp.org/desktopmodules/WorkItem/WorkItemDetails.aspx?workitemId=850005" TargetMode="External" Id="R5df29cbc25c24a5f" /><Relationship Type="http://schemas.openxmlformats.org/officeDocument/2006/relationships/hyperlink" Target="http://www.3gpp.org/ftp/tsg_ct/WG4_protocollars_ex-CN4/TSGCT4_94_Portoroz/Docs/C4-194018.zip" TargetMode="External" Id="R8dd588b62fe544ce" /><Relationship Type="http://schemas.openxmlformats.org/officeDocument/2006/relationships/hyperlink" Target="http://webapp.etsi.org/teldir/ListPersDetails.asp?PersId=73600" TargetMode="External" Id="Red7b7394e38a4a1b" /><Relationship Type="http://schemas.openxmlformats.org/officeDocument/2006/relationships/hyperlink" Target="https://portal.3gpp.org/ngppapp/CreateTdoc.aspx?mode=view&amp;contributionId=1058390" TargetMode="External" Id="R5eac0f3c5fcd47d8" /><Relationship Type="http://schemas.openxmlformats.org/officeDocument/2006/relationships/hyperlink" Target="http://portal.3gpp.org/desktopmodules/Release/ReleaseDetails.aspx?releaseId=191" TargetMode="External" Id="Rb27a37de902a42cd" /><Relationship Type="http://schemas.openxmlformats.org/officeDocument/2006/relationships/hyperlink" Target="http://portal.3gpp.org/desktopmodules/Specifications/SpecificationDetails.aspx?specificationId=3673" TargetMode="External" Id="Rf7b8c9b2a80c45b7" /><Relationship Type="http://schemas.openxmlformats.org/officeDocument/2006/relationships/hyperlink" Target="http://portal.3gpp.org/desktopmodules/WorkItem/WorkItemDetails.aspx?workitemId=850005" TargetMode="External" Id="Ree8715302f4848c2" /><Relationship Type="http://schemas.openxmlformats.org/officeDocument/2006/relationships/hyperlink" Target="http://www.3gpp.org/ftp/tsg_ct/WG4_protocollars_ex-CN4/TSGCT4_94_Portoroz/Docs/C4-194019.zip" TargetMode="External" Id="R465266f07fff400f" /><Relationship Type="http://schemas.openxmlformats.org/officeDocument/2006/relationships/hyperlink" Target="http://webapp.etsi.org/teldir/ListPersDetails.asp?PersId=82292" TargetMode="External" Id="R10d49fdb6bcd4d12" /><Relationship Type="http://schemas.openxmlformats.org/officeDocument/2006/relationships/hyperlink" Target="https://portal.3gpp.org/ngppapp/CreateTdoc.aspx?mode=view&amp;contributionId=1035403" TargetMode="External" Id="R40858c4d2ad4427c" /><Relationship Type="http://schemas.openxmlformats.org/officeDocument/2006/relationships/hyperlink" Target="http://portal.3gpp.org/desktopmodules/Release/ReleaseDetails.aspx?releaseId=191" TargetMode="External" Id="R9a65ce440c4b411a" /><Relationship Type="http://schemas.openxmlformats.org/officeDocument/2006/relationships/hyperlink" Target="http://portal.3gpp.org/desktopmodules/Specifications/SpecificationDetails.aspx?specificationId=1692" TargetMode="External" Id="R19babba5a4d54bdb" /><Relationship Type="http://schemas.openxmlformats.org/officeDocument/2006/relationships/hyperlink" Target="http://portal.3gpp.org/desktopmodules/WorkItem/WorkItemDetails.aspx?workitemId=750033" TargetMode="External" Id="R408b6307b2d944b0" /><Relationship Type="http://schemas.openxmlformats.org/officeDocument/2006/relationships/hyperlink" Target="http://www.3gpp.org/ftp/tsg_ct/WG4_protocollars_ex-CN4/TSGCT4_94_Portoroz/Docs/C4-194020.zip" TargetMode="External" Id="R296aa113e3c14fb4" /><Relationship Type="http://schemas.openxmlformats.org/officeDocument/2006/relationships/hyperlink" Target="http://webapp.etsi.org/teldir/ListPersDetails.asp?PersId=82292" TargetMode="External" Id="R1ed6db9ab753496d" /><Relationship Type="http://schemas.openxmlformats.org/officeDocument/2006/relationships/hyperlink" Target="https://portal.3gpp.org/ngppapp/CreateTdoc.aspx?mode=view&amp;contributionId=1058346" TargetMode="External" Id="R1d332faca16443f0" /><Relationship Type="http://schemas.openxmlformats.org/officeDocument/2006/relationships/hyperlink" Target="http://portal.3gpp.org/desktopmodules/Release/ReleaseDetails.aspx?releaseId=191" TargetMode="External" Id="R84d834ab691e426c" /><Relationship Type="http://schemas.openxmlformats.org/officeDocument/2006/relationships/hyperlink" Target="http://portal.3gpp.org/desktopmodules/Specifications/SpecificationDetails.aspx?specificationId=3340" TargetMode="External" Id="Rb47a76b421f944e5" /><Relationship Type="http://schemas.openxmlformats.org/officeDocument/2006/relationships/hyperlink" Target="http://portal.3gpp.org/desktopmodules/WorkItem/WorkItemDetails.aspx?workitemId=820045" TargetMode="External" Id="Ra193727bfb7b4347" /><Relationship Type="http://schemas.openxmlformats.org/officeDocument/2006/relationships/hyperlink" Target="http://www.3gpp.org/ftp/tsg_ct/WG4_protocollars_ex-CN4/TSGCT4_94_Portoroz/Docs/C4-194021.zip" TargetMode="External" Id="R4de2d586518c4fa6" /><Relationship Type="http://schemas.openxmlformats.org/officeDocument/2006/relationships/hyperlink" Target="http://webapp.etsi.org/teldir/ListPersDetails.asp?PersId=82292" TargetMode="External" Id="Ra51f6db297764868" /><Relationship Type="http://schemas.openxmlformats.org/officeDocument/2006/relationships/hyperlink" Target="https://portal.3gpp.org/ngppapp/CreateTdoc.aspx?mode=view&amp;contributionId=1058569" TargetMode="External" Id="Ra3c8652488ba4203" /><Relationship Type="http://schemas.openxmlformats.org/officeDocument/2006/relationships/hyperlink" Target="http://portal.3gpp.org/desktopmodules/Release/ReleaseDetails.aspx?releaseId=191" TargetMode="External" Id="R121cdb5afc4e4357" /><Relationship Type="http://schemas.openxmlformats.org/officeDocument/2006/relationships/hyperlink" Target="http://portal.3gpp.org/desktopmodules/Specifications/SpecificationDetails.aspx?specificationId=3111" TargetMode="External" Id="R06dcca0ac12848d7" /><Relationship Type="http://schemas.openxmlformats.org/officeDocument/2006/relationships/hyperlink" Target="http://portal.3gpp.org/desktopmodules/WorkItem/WorkItemDetails.aspx?workitemId=730001" TargetMode="External" Id="R9f1aa70df6804124" /><Relationship Type="http://schemas.openxmlformats.org/officeDocument/2006/relationships/hyperlink" Target="http://www.3gpp.org/ftp/tsg_ct/WG4_protocollars_ex-CN4/TSGCT4_94_Portoroz/Docs/C4-194022.zip" TargetMode="External" Id="Rdf79e4d1fdf54b66" /><Relationship Type="http://schemas.openxmlformats.org/officeDocument/2006/relationships/hyperlink" Target="http://webapp.etsi.org/teldir/ListPersDetails.asp?PersId=68755" TargetMode="External" Id="Re104268fa4e349fe" /><Relationship Type="http://schemas.openxmlformats.org/officeDocument/2006/relationships/hyperlink" Target="https://portal.3gpp.org/ngppapp/CreateTdoc.aspx?mode=view&amp;contributionId=1058069" TargetMode="External" Id="R8de7d4a1abb54d84" /><Relationship Type="http://schemas.openxmlformats.org/officeDocument/2006/relationships/hyperlink" Target="http://portal.3gpp.org/desktopmodules/Release/ReleaseDetails.aspx?releaseId=191" TargetMode="External" Id="R46ef72b6d5944d03" /><Relationship Type="http://schemas.openxmlformats.org/officeDocument/2006/relationships/hyperlink" Target="http://portal.3gpp.org/desktopmodules/WorkItem/WorkItemDetails.aspx?workitemId=830042" TargetMode="External" Id="R97e8fa99407347b8" /><Relationship Type="http://schemas.openxmlformats.org/officeDocument/2006/relationships/hyperlink" Target="http://www.3gpp.org/ftp/tsg_ct/WG4_protocollars_ex-CN4/TSGCT4_94_Portoroz/Docs/C4-194023.zip" TargetMode="External" Id="Rf93a4d2d07b04a3a" /><Relationship Type="http://schemas.openxmlformats.org/officeDocument/2006/relationships/hyperlink" Target="http://webapp.etsi.org/teldir/ListPersDetails.asp?PersId=68755" TargetMode="External" Id="R59500e9fb3c247ba" /><Relationship Type="http://schemas.openxmlformats.org/officeDocument/2006/relationships/hyperlink" Target="https://portal.3gpp.org/ngppapp/CreateTdoc.aspx?mode=view&amp;contributionId=1058118" TargetMode="External" Id="Rfdb9d1d80a484144" /><Relationship Type="http://schemas.openxmlformats.org/officeDocument/2006/relationships/hyperlink" Target="http://portal.3gpp.org/desktopmodules/Release/ReleaseDetails.aspx?releaseId=191" TargetMode="External" Id="R66936bdd01894133" /><Relationship Type="http://schemas.openxmlformats.org/officeDocument/2006/relationships/hyperlink" Target="http://portal.3gpp.org/desktopmodules/Specifications/SpecificationDetails.aspx?specificationId=729" TargetMode="External" Id="Re911dbf9d3864d8b" /><Relationship Type="http://schemas.openxmlformats.org/officeDocument/2006/relationships/hyperlink" Target="http://portal.3gpp.org/desktopmodules/WorkItem/WorkItemDetails.aspx?workitemId=820045" TargetMode="External" Id="R8be3faeca6da4b53" /><Relationship Type="http://schemas.openxmlformats.org/officeDocument/2006/relationships/hyperlink" Target="http://www.3gpp.org/ftp/tsg_ct/WG4_protocollars_ex-CN4/TSGCT4_94_Portoroz/Docs/C4-194024.zip" TargetMode="External" Id="R88a4e219b3cb43d0" /><Relationship Type="http://schemas.openxmlformats.org/officeDocument/2006/relationships/hyperlink" Target="http://webapp.etsi.org/teldir/ListPersDetails.asp?PersId=68755" TargetMode="External" Id="R104f8ee7c01344eb" /><Relationship Type="http://schemas.openxmlformats.org/officeDocument/2006/relationships/hyperlink" Target="https://portal.3gpp.org/ngppapp/CreateTdoc.aspx?mode=view&amp;contributionId=1058119" TargetMode="External" Id="Rc05938c538d84c57" /><Relationship Type="http://schemas.openxmlformats.org/officeDocument/2006/relationships/hyperlink" Target="http://portal.3gpp.org/desktopmodules/Release/ReleaseDetails.aspx?releaseId=191" TargetMode="External" Id="Rbe47b37373c14216" /><Relationship Type="http://schemas.openxmlformats.org/officeDocument/2006/relationships/hyperlink" Target="http://portal.3gpp.org/desktopmodules/Specifications/SpecificationDetails.aspx?specificationId=3347" TargetMode="External" Id="Red7c75c131504f9c" /><Relationship Type="http://schemas.openxmlformats.org/officeDocument/2006/relationships/hyperlink" Target="http://portal.3gpp.org/desktopmodules/WorkItem/WorkItemDetails.aspx?workitemId=820045" TargetMode="External" Id="Reb1cd85d369245f1" /><Relationship Type="http://schemas.openxmlformats.org/officeDocument/2006/relationships/hyperlink" Target="http://www.3gpp.org/ftp/tsg_ct/WG4_protocollars_ex-CN4/TSGCT4_94_Portoroz/Docs/C4-194025.zip" TargetMode="External" Id="Racb5f9a66e364f06" /><Relationship Type="http://schemas.openxmlformats.org/officeDocument/2006/relationships/hyperlink" Target="http://webapp.etsi.org/teldir/ListPersDetails.asp?PersId=68755" TargetMode="External" Id="R7e97253023e64c38" /><Relationship Type="http://schemas.openxmlformats.org/officeDocument/2006/relationships/hyperlink" Target="https://portal.3gpp.org/ngppapp/CreateTdoc.aspx?mode=view&amp;contributionId=1042055" TargetMode="External" Id="R75e6afdbf1c94f71" /><Relationship Type="http://schemas.openxmlformats.org/officeDocument/2006/relationships/hyperlink" Target="https://portal.3gpp.org/ngppapp/CreateTdoc.aspx?mode=view&amp;contributionId=1058277" TargetMode="External" Id="Rd4a30b9959414aef" /><Relationship Type="http://schemas.openxmlformats.org/officeDocument/2006/relationships/hyperlink" Target="http://portal.3gpp.org/desktopmodules/Release/ReleaseDetails.aspx?releaseId=191" TargetMode="External" Id="Re7a97965ac7044f5" /><Relationship Type="http://schemas.openxmlformats.org/officeDocument/2006/relationships/hyperlink" Target="http://portal.3gpp.org/desktopmodules/Specifications/SpecificationDetails.aspx?specificationId=3338" TargetMode="External" Id="Rea3718d793c34924" /><Relationship Type="http://schemas.openxmlformats.org/officeDocument/2006/relationships/hyperlink" Target="http://portal.3gpp.org/desktopmodules/WorkItem/WorkItemDetails.aspx?workitemId=820045" TargetMode="External" Id="R786a4a65bcb344b9" /><Relationship Type="http://schemas.openxmlformats.org/officeDocument/2006/relationships/hyperlink" Target="http://www.3gpp.org/ftp/tsg_ct/WG4_protocollars_ex-CN4/TSGCT4_94_Portoroz/Docs/C4-194026.zip" TargetMode="External" Id="Rb7686738c0db496a" /><Relationship Type="http://schemas.openxmlformats.org/officeDocument/2006/relationships/hyperlink" Target="http://webapp.etsi.org/teldir/ListPersDetails.asp?PersId=68755" TargetMode="External" Id="R24c89b74506b4f8e" /><Relationship Type="http://schemas.openxmlformats.org/officeDocument/2006/relationships/hyperlink" Target="https://portal.3gpp.org/ngppapp/CreateTdoc.aspx?mode=view&amp;contributionId=1058150" TargetMode="External" Id="R794b082bf2a6426c" /><Relationship Type="http://schemas.openxmlformats.org/officeDocument/2006/relationships/hyperlink" Target="http://portal.3gpp.org/desktopmodules/Release/ReleaseDetails.aspx?releaseId=191" TargetMode="External" Id="Rdd9c5062ebeb49b2" /><Relationship Type="http://schemas.openxmlformats.org/officeDocument/2006/relationships/hyperlink" Target="http://portal.3gpp.org/desktopmodules/Specifications/SpecificationDetails.aspx?specificationId=3338" TargetMode="External" Id="R39853e2c16c64b0c" /><Relationship Type="http://schemas.openxmlformats.org/officeDocument/2006/relationships/hyperlink" Target="http://portal.3gpp.org/desktopmodules/WorkItem/WorkItemDetails.aspx?workitemId=820045" TargetMode="External" Id="Rab6b050102134ea0" /><Relationship Type="http://schemas.openxmlformats.org/officeDocument/2006/relationships/hyperlink" Target="http://www.3gpp.org/ftp/tsg_ct/WG4_protocollars_ex-CN4/TSGCT4_94_Portoroz/Docs/C4-194027.zip" TargetMode="External" Id="R9748f1b2da084357" /><Relationship Type="http://schemas.openxmlformats.org/officeDocument/2006/relationships/hyperlink" Target="http://webapp.etsi.org/teldir/ListPersDetails.asp?PersId=68755" TargetMode="External" Id="R94e6705702f24dfb" /><Relationship Type="http://schemas.openxmlformats.org/officeDocument/2006/relationships/hyperlink" Target="https://portal.3gpp.org/ngppapp/CreateTdoc.aspx?mode=view&amp;contributionId=1058154" TargetMode="External" Id="Rc4dd2c0e4e4c44f4" /><Relationship Type="http://schemas.openxmlformats.org/officeDocument/2006/relationships/hyperlink" Target="http://portal.3gpp.org/desktopmodules/Release/ReleaseDetails.aspx?releaseId=191" TargetMode="External" Id="R38a0968cac0e495c" /><Relationship Type="http://schemas.openxmlformats.org/officeDocument/2006/relationships/hyperlink" Target="http://portal.3gpp.org/desktopmodules/Specifications/SpecificationDetails.aspx?specificationId=3338" TargetMode="External" Id="R1564651ef1664cbf" /><Relationship Type="http://schemas.openxmlformats.org/officeDocument/2006/relationships/hyperlink" Target="http://portal.3gpp.org/desktopmodules/WorkItem/WorkItemDetails.aspx?workitemId=820045" TargetMode="External" Id="Re9d87ead27b647bd" /><Relationship Type="http://schemas.openxmlformats.org/officeDocument/2006/relationships/hyperlink" Target="http://www.3gpp.org/ftp/tsg_ct/WG4_protocollars_ex-CN4/TSGCT4_94_Portoroz/Docs/C4-194028.zip" TargetMode="External" Id="R86f5486ed21d4459" /><Relationship Type="http://schemas.openxmlformats.org/officeDocument/2006/relationships/hyperlink" Target="http://webapp.etsi.org/teldir/ListPersDetails.asp?PersId=68755" TargetMode="External" Id="R805f904b3a3347a8" /><Relationship Type="http://schemas.openxmlformats.org/officeDocument/2006/relationships/hyperlink" Target="https://portal.3gpp.org/ngppapp/CreateTdoc.aspx?mode=view&amp;contributionId=1058347" TargetMode="External" Id="R63186b911e62498c" /><Relationship Type="http://schemas.openxmlformats.org/officeDocument/2006/relationships/hyperlink" Target="http://portal.3gpp.org/desktopmodules/Release/ReleaseDetails.aspx?releaseId=191" TargetMode="External" Id="Rad5217d1bc7a4ac4" /><Relationship Type="http://schemas.openxmlformats.org/officeDocument/2006/relationships/hyperlink" Target="http://portal.3gpp.org/desktopmodules/Specifications/SpecificationDetails.aspx?specificationId=3111" TargetMode="External" Id="R581c7825e6594646" /><Relationship Type="http://schemas.openxmlformats.org/officeDocument/2006/relationships/hyperlink" Target="http://portal.3gpp.org/desktopmodules/WorkItem/WorkItemDetails.aspx?workitemId=820045" TargetMode="External" Id="Rfbd3637e0ba5454f" /><Relationship Type="http://schemas.openxmlformats.org/officeDocument/2006/relationships/hyperlink" Target="http://www.3gpp.org/ftp/tsg_ct/WG4_protocollars_ex-CN4/TSGCT4_94_Portoroz/Docs/C4-194029.zip" TargetMode="External" Id="R73711d8fa8ed4f41" /><Relationship Type="http://schemas.openxmlformats.org/officeDocument/2006/relationships/hyperlink" Target="http://webapp.etsi.org/teldir/ListPersDetails.asp?PersId=68755" TargetMode="External" Id="Rf13b195ac5f24cbc" /><Relationship Type="http://schemas.openxmlformats.org/officeDocument/2006/relationships/hyperlink" Target="http://portal.3gpp.org/desktopmodules/Release/ReleaseDetails.aspx?releaseId=191" TargetMode="External" Id="R7600252f42924a92" /><Relationship Type="http://schemas.openxmlformats.org/officeDocument/2006/relationships/hyperlink" Target="http://portal.3gpp.org/desktopmodules/Specifications/SpecificationDetails.aspx?specificationId=3340" TargetMode="External" Id="Rf382131c825a4e21" /><Relationship Type="http://schemas.openxmlformats.org/officeDocument/2006/relationships/hyperlink" Target="http://portal.3gpp.org/desktopmodules/WorkItem/WorkItemDetails.aspx?workitemId=820043" TargetMode="External" Id="R2694036e6e374fd0" /><Relationship Type="http://schemas.openxmlformats.org/officeDocument/2006/relationships/hyperlink" Target="http://www.3gpp.org/ftp/tsg_ct/WG4_protocollars_ex-CN4/TSGCT4_94_Portoroz/Docs/C4-194030.zip" TargetMode="External" Id="R6fd6e1e9e02242b8" /><Relationship Type="http://schemas.openxmlformats.org/officeDocument/2006/relationships/hyperlink" Target="http://webapp.etsi.org/teldir/ListPersDetails.asp?PersId=68755" TargetMode="External" Id="Rc5b3db7468b84fed" /><Relationship Type="http://schemas.openxmlformats.org/officeDocument/2006/relationships/hyperlink" Target="https://portal.3gpp.org/ngppapp/CreateTdoc.aspx?mode=view&amp;contributionId=1058353" TargetMode="External" Id="R6348f677d0414b15" /><Relationship Type="http://schemas.openxmlformats.org/officeDocument/2006/relationships/hyperlink" Target="http://portal.3gpp.org/desktopmodules/Release/ReleaseDetails.aspx?releaseId=191" TargetMode="External" Id="Rf2ce470f38e345b2" /><Relationship Type="http://schemas.openxmlformats.org/officeDocument/2006/relationships/hyperlink" Target="http://portal.3gpp.org/desktopmodules/Specifications/SpecificationDetails.aspx?specificationId=3340" TargetMode="External" Id="R90040ada707e43dd" /><Relationship Type="http://schemas.openxmlformats.org/officeDocument/2006/relationships/hyperlink" Target="http://portal.3gpp.org/desktopmodules/WorkItem/WorkItemDetails.aspx?workitemId=820043" TargetMode="External" Id="Re5bee5b5d58b4802" /><Relationship Type="http://schemas.openxmlformats.org/officeDocument/2006/relationships/hyperlink" Target="http://www.3gpp.org/ftp/tsg_ct/WG4_protocollars_ex-CN4/TSGCT4_94_Portoroz/Docs/C4-194031.zip" TargetMode="External" Id="R5fe6fd0560b649dd" /><Relationship Type="http://schemas.openxmlformats.org/officeDocument/2006/relationships/hyperlink" Target="http://webapp.etsi.org/teldir/ListPersDetails.asp?PersId=68755" TargetMode="External" Id="Rff77ac20cf224c45" /><Relationship Type="http://schemas.openxmlformats.org/officeDocument/2006/relationships/hyperlink" Target="http://portal.3gpp.org/desktopmodules/Release/ReleaseDetails.aspx?releaseId=191" TargetMode="External" Id="Rdfa205b7ee7e4a81" /><Relationship Type="http://schemas.openxmlformats.org/officeDocument/2006/relationships/hyperlink" Target="http://portal.3gpp.org/desktopmodules/Specifications/SpecificationDetails.aspx?specificationId=3340" TargetMode="External" Id="Rfb5e8513ee0c4021" /><Relationship Type="http://schemas.openxmlformats.org/officeDocument/2006/relationships/hyperlink" Target="http://portal.3gpp.org/desktopmodules/WorkItem/WorkItemDetails.aspx?workitemId=820043" TargetMode="External" Id="Re2f3942f44d8457f" /><Relationship Type="http://schemas.openxmlformats.org/officeDocument/2006/relationships/hyperlink" Target="http://www.3gpp.org/ftp/tsg_ct/WG4_protocollars_ex-CN4/TSGCT4_94_Portoroz/Docs/C4-194032.zip" TargetMode="External" Id="Rd530ebf7ae2c4dee" /><Relationship Type="http://schemas.openxmlformats.org/officeDocument/2006/relationships/hyperlink" Target="http://webapp.etsi.org/teldir/ListPersDetails.asp?PersId=68755" TargetMode="External" Id="R9cf9c7fd10194583" /><Relationship Type="http://schemas.openxmlformats.org/officeDocument/2006/relationships/hyperlink" Target="https://portal.3gpp.org/ngppapp/CreateTdoc.aspx?mode=view&amp;contributionId=1058460" TargetMode="External" Id="Rc14d356963114ef3" /><Relationship Type="http://schemas.openxmlformats.org/officeDocument/2006/relationships/hyperlink" Target="http://portal.3gpp.org/desktopmodules/Release/ReleaseDetails.aspx?releaseId=191" TargetMode="External" Id="Rb0a36a16f53d4b96" /><Relationship Type="http://schemas.openxmlformats.org/officeDocument/2006/relationships/hyperlink" Target="http://portal.3gpp.org/desktopmodules/Specifications/SpecificationDetails.aspx?specificationId=3111" TargetMode="External" Id="R6d06f52ed0e94f59" /><Relationship Type="http://schemas.openxmlformats.org/officeDocument/2006/relationships/hyperlink" Target="http://portal.3gpp.org/desktopmodules/WorkItem/WorkItemDetails.aspx?workitemId=820043" TargetMode="External" Id="R689a38a0569344da" /><Relationship Type="http://schemas.openxmlformats.org/officeDocument/2006/relationships/hyperlink" Target="http://www.3gpp.org/ftp/tsg_ct/WG4_protocollars_ex-CN4/TSGCT4_94_Portoroz/Docs/C4-194033.zip" TargetMode="External" Id="R28f5916e6e0f4f41" /><Relationship Type="http://schemas.openxmlformats.org/officeDocument/2006/relationships/hyperlink" Target="http://webapp.etsi.org/teldir/ListPersDetails.asp?PersId=68755" TargetMode="External" Id="Rc8a9ea95bfeb4481" /><Relationship Type="http://schemas.openxmlformats.org/officeDocument/2006/relationships/hyperlink" Target="https://portal.3gpp.org/ngppapp/CreateTdoc.aspx?mode=view&amp;contributionId=1058363" TargetMode="External" Id="Rbc52f4bd9d1d46b2" /><Relationship Type="http://schemas.openxmlformats.org/officeDocument/2006/relationships/hyperlink" Target="http://portal.3gpp.org/desktopmodules/Release/ReleaseDetails.aspx?releaseId=191" TargetMode="External" Id="R40b6c48167fd459f" /><Relationship Type="http://schemas.openxmlformats.org/officeDocument/2006/relationships/hyperlink" Target="http://portal.3gpp.org/desktopmodules/Specifications/SpecificationDetails.aspx?specificationId=3340" TargetMode="External" Id="R4afacd4ed29c4cab" /><Relationship Type="http://schemas.openxmlformats.org/officeDocument/2006/relationships/hyperlink" Target="http://portal.3gpp.org/desktopmodules/WorkItem/WorkItemDetails.aspx?workitemId=820044" TargetMode="External" Id="Rebf5a25d39334095" /><Relationship Type="http://schemas.openxmlformats.org/officeDocument/2006/relationships/hyperlink" Target="http://www.3gpp.org/ftp/tsg_ct/WG4_protocollars_ex-CN4/TSGCT4_94_Portoroz/Docs/C4-194034.zip" TargetMode="External" Id="Rea8b8efa16774fa1" /><Relationship Type="http://schemas.openxmlformats.org/officeDocument/2006/relationships/hyperlink" Target="http://webapp.etsi.org/teldir/ListPersDetails.asp?PersId=68755" TargetMode="External" Id="R182b6a8687424a47" /><Relationship Type="http://schemas.openxmlformats.org/officeDocument/2006/relationships/hyperlink" Target="https://portal.3gpp.org/ngppapp/CreateTdoc.aspx?mode=view&amp;contributionId=1058365" TargetMode="External" Id="R5e73eabb68b74cd8" /><Relationship Type="http://schemas.openxmlformats.org/officeDocument/2006/relationships/hyperlink" Target="http://portal.3gpp.org/desktopmodules/Release/ReleaseDetails.aspx?releaseId=191" TargetMode="External" Id="R7b7a8866ee7e4289" /><Relationship Type="http://schemas.openxmlformats.org/officeDocument/2006/relationships/hyperlink" Target="http://portal.3gpp.org/desktopmodules/Specifications/SpecificationDetails.aspx?specificationId=3340" TargetMode="External" Id="R79f4960ed0b441eb" /><Relationship Type="http://schemas.openxmlformats.org/officeDocument/2006/relationships/hyperlink" Target="http://portal.3gpp.org/desktopmodules/WorkItem/WorkItemDetails.aspx?workitemId=820044" TargetMode="External" Id="R55aa8b0bfaad4845" /><Relationship Type="http://schemas.openxmlformats.org/officeDocument/2006/relationships/hyperlink" Target="http://www.3gpp.org/ftp/tsg_ct/WG4_protocollars_ex-CN4/TSGCT4_94_Portoroz/Docs/C4-194035.zip" TargetMode="External" Id="R43dfc0ff059a470f" /><Relationship Type="http://schemas.openxmlformats.org/officeDocument/2006/relationships/hyperlink" Target="http://webapp.etsi.org/teldir/ListPersDetails.asp?PersId=68755" TargetMode="External" Id="R8694f688eeef400d" /><Relationship Type="http://schemas.openxmlformats.org/officeDocument/2006/relationships/hyperlink" Target="http://portal.3gpp.org/desktopmodules/Release/ReleaseDetails.aspx?releaseId=191" TargetMode="External" Id="Rec7ec0edf9bb42c8" /><Relationship Type="http://schemas.openxmlformats.org/officeDocument/2006/relationships/hyperlink" Target="http://portal.3gpp.org/desktopmodules/Specifications/SpecificationDetails.aspx?specificationId=3340" TargetMode="External" Id="R54a1a7ac5d2a4bfd" /><Relationship Type="http://schemas.openxmlformats.org/officeDocument/2006/relationships/hyperlink" Target="http://portal.3gpp.org/desktopmodules/WorkItem/WorkItemDetails.aspx?workitemId=820044" TargetMode="External" Id="Re2313e4cd8c946dd" /><Relationship Type="http://schemas.openxmlformats.org/officeDocument/2006/relationships/hyperlink" Target="http://www.3gpp.org/ftp/tsg_ct/WG4_protocollars_ex-CN4/TSGCT4_94_Portoroz/Docs/C4-194036.zip" TargetMode="External" Id="R888933ba541942ea" /><Relationship Type="http://schemas.openxmlformats.org/officeDocument/2006/relationships/hyperlink" Target="http://webapp.etsi.org/teldir/ListPersDetails.asp?PersId=68755" TargetMode="External" Id="R044cb727bd2a4cf3" /><Relationship Type="http://schemas.openxmlformats.org/officeDocument/2006/relationships/hyperlink" Target="http://portal.3gpp.org/desktopmodules/Release/ReleaseDetails.aspx?releaseId=191" TargetMode="External" Id="R125b9d9e64b14a53" /><Relationship Type="http://schemas.openxmlformats.org/officeDocument/2006/relationships/hyperlink" Target="http://portal.3gpp.org/desktopmodules/Specifications/SpecificationDetails.aspx?specificationId=3340" TargetMode="External" Id="R41166f27b3ba4495" /><Relationship Type="http://schemas.openxmlformats.org/officeDocument/2006/relationships/hyperlink" Target="http://portal.3gpp.org/desktopmodules/WorkItem/WorkItemDetails.aspx?workitemId=820044" TargetMode="External" Id="Rf10c2b849ead4df6" /><Relationship Type="http://schemas.openxmlformats.org/officeDocument/2006/relationships/hyperlink" Target="http://www.3gpp.org/ftp/tsg_ct/WG4_protocollars_ex-CN4/TSGCT4_94_Portoroz/Docs/C4-194037.zip" TargetMode="External" Id="R2f9f13fb1722433e" /><Relationship Type="http://schemas.openxmlformats.org/officeDocument/2006/relationships/hyperlink" Target="http://webapp.etsi.org/teldir/ListPersDetails.asp?PersId=68755" TargetMode="External" Id="R8ff1fd4d6fc34acc" /><Relationship Type="http://schemas.openxmlformats.org/officeDocument/2006/relationships/hyperlink" Target="http://portal.3gpp.org/desktopmodules/Release/ReleaseDetails.aspx?releaseId=191" TargetMode="External" Id="R9295bb5dc677454c" /><Relationship Type="http://schemas.openxmlformats.org/officeDocument/2006/relationships/hyperlink" Target="http://portal.3gpp.org/desktopmodules/Specifications/SpecificationDetails.aspx?specificationId=3339" TargetMode="External" Id="R951d77a78b344f09" /><Relationship Type="http://schemas.openxmlformats.org/officeDocument/2006/relationships/hyperlink" Target="http://portal.3gpp.org/desktopmodules/WorkItem/WorkItemDetails.aspx?workitemId=820044" TargetMode="External" Id="R122619ef07084446" /><Relationship Type="http://schemas.openxmlformats.org/officeDocument/2006/relationships/hyperlink" Target="http://www.3gpp.org/ftp/tsg_ct/WG4_protocollars_ex-CN4/TSGCT4_94_Portoroz/Docs/C4-194038.zip" TargetMode="External" Id="R7a224b9ac8534ce4" /><Relationship Type="http://schemas.openxmlformats.org/officeDocument/2006/relationships/hyperlink" Target="http://webapp.etsi.org/teldir/ListPersDetails.asp?PersId=68755" TargetMode="External" Id="R375dc9af6f684cb7" /><Relationship Type="http://schemas.openxmlformats.org/officeDocument/2006/relationships/hyperlink" Target="https://portal.3gpp.org/ngppapp/CreateTdoc.aspx?mode=view&amp;contributionId=1058374" TargetMode="External" Id="R44174b8b4eae484b" /><Relationship Type="http://schemas.openxmlformats.org/officeDocument/2006/relationships/hyperlink" Target="http://portal.3gpp.org/desktopmodules/Release/ReleaseDetails.aspx?releaseId=191" TargetMode="External" Id="R8214289dbc2240d9" /><Relationship Type="http://schemas.openxmlformats.org/officeDocument/2006/relationships/hyperlink" Target="http://portal.3gpp.org/desktopmodules/Specifications/SpecificationDetails.aspx?specificationId=3339" TargetMode="External" Id="R16bed193f362491a" /><Relationship Type="http://schemas.openxmlformats.org/officeDocument/2006/relationships/hyperlink" Target="http://portal.3gpp.org/desktopmodules/WorkItem/WorkItemDetails.aspx?workitemId=820044" TargetMode="External" Id="Rc9d14076e125437c" /><Relationship Type="http://schemas.openxmlformats.org/officeDocument/2006/relationships/hyperlink" Target="http://www.3gpp.org/ftp/tsg_ct/WG4_protocollars_ex-CN4/TSGCT4_94_Portoroz/Docs/C4-194039.zip" TargetMode="External" Id="R57ffd84e79fa4e18" /><Relationship Type="http://schemas.openxmlformats.org/officeDocument/2006/relationships/hyperlink" Target="http://webapp.etsi.org/teldir/ListPersDetails.asp?PersId=68755" TargetMode="External" Id="R1ead774b543741a1" /><Relationship Type="http://schemas.openxmlformats.org/officeDocument/2006/relationships/hyperlink" Target="https://portal.3gpp.org/ngppapp/CreateTdoc.aspx?mode=view&amp;contributionId=1058382" TargetMode="External" Id="Rb181aaeba4d447c8" /><Relationship Type="http://schemas.openxmlformats.org/officeDocument/2006/relationships/hyperlink" Target="http://portal.3gpp.org/desktopmodules/Release/ReleaseDetails.aspx?releaseId=191" TargetMode="External" Id="R527b386ddbe540c2" /><Relationship Type="http://schemas.openxmlformats.org/officeDocument/2006/relationships/hyperlink" Target="http://portal.3gpp.org/desktopmodules/Specifications/SpecificationDetails.aspx?specificationId=3111" TargetMode="External" Id="R4ff3e89875ac47fa" /><Relationship Type="http://schemas.openxmlformats.org/officeDocument/2006/relationships/hyperlink" Target="http://portal.3gpp.org/desktopmodules/WorkItem/WorkItemDetails.aspx?workitemId=820044" TargetMode="External" Id="R97c618ee417249a2" /><Relationship Type="http://schemas.openxmlformats.org/officeDocument/2006/relationships/hyperlink" Target="http://www.3gpp.org/ftp/tsg_ct/WG4_protocollars_ex-CN4/TSGCT4_94_Portoroz/Docs/C4-194040.zip" TargetMode="External" Id="R042e2b5921c14065" /><Relationship Type="http://schemas.openxmlformats.org/officeDocument/2006/relationships/hyperlink" Target="http://webapp.etsi.org/teldir/ListPersDetails.asp?PersId=68755" TargetMode="External" Id="R0603bf756dc0450a" /><Relationship Type="http://schemas.openxmlformats.org/officeDocument/2006/relationships/hyperlink" Target="http://portal.3gpp.org/desktopmodules/Release/ReleaseDetails.aspx?releaseId=191" TargetMode="External" Id="R6f34f6f089bd4bb2" /><Relationship Type="http://schemas.openxmlformats.org/officeDocument/2006/relationships/hyperlink" Target="http://portal.3gpp.org/desktopmodules/Specifications/SpecificationDetails.aspx?specificationId=3111" TargetMode="External" Id="R2f9f7e5a27f44d75" /><Relationship Type="http://schemas.openxmlformats.org/officeDocument/2006/relationships/hyperlink" Target="http://portal.3gpp.org/desktopmodules/WorkItem/WorkItemDetails.aspx?workitemId=820044" TargetMode="External" Id="R052ea288b44c4d81" /><Relationship Type="http://schemas.openxmlformats.org/officeDocument/2006/relationships/hyperlink" Target="http://www.3gpp.org/ftp/tsg_ct/WG4_protocollars_ex-CN4/TSGCT4_94_Portoroz/Docs/C4-194041.zip" TargetMode="External" Id="Rb010b8de76464c20" /><Relationship Type="http://schemas.openxmlformats.org/officeDocument/2006/relationships/hyperlink" Target="http://webapp.etsi.org/teldir/ListPersDetails.asp?PersId=68755" TargetMode="External" Id="R9dd2e096efb74dff" /><Relationship Type="http://schemas.openxmlformats.org/officeDocument/2006/relationships/hyperlink" Target="https://portal.3gpp.org/ngppapp/CreateTdoc.aspx?mode=view&amp;contributionId=1058392" TargetMode="External" Id="R34a9a117cc6c47d8" /><Relationship Type="http://schemas.openxmlformats.org/officeDocument/2006/relationships/hyperlink" Target="http://portal.3gpp.org/desktopmodules/Release/ReleaseDetails.aspx?releaseId=191" TargetMode="External" Id="Rd874ffbac9654707" /><Relationship Type="http://schemas.openxmlformats.org/officeDocument/2006/relationships/hyperlink" Target="http://portal.3gpp.org/desktopmodules/Specifications/SpecificationDetails.aspx?specificationId=3111" TargetMode="External" Id="Rb8bd959e999a4d6b" /><Relationship Type="http://schemas.openxmlformats.org/officeDocument/2006/relationships/hyperlink" Target="http://portal.3gpp.org/desktopmodules/WorkItem/WorkItemDetails.aspx?workitemId=820044" TargetMode="External" Id="R3e76a86ffa274fd3" /><Relationship Type="http://schemas.openxmlformats.org/officeDocument/2006/relationships/hyperlink" Target="http://www.3gpp.org/ftp/tsg_ct/WG4_protocollars_ex-CN4/TSGCT4_94_Portoroz/Docs/C4-194042.zip" TargetMode="External" Id="R5a785763cda84654" /><Relationship Type="http://schemas.openxmlformats.org/officeDocument/2006/relationships/hyperlink" Target="http://webapp.etsi.org/teldir/ListPersDetails.asp?PersId=68755" TargetMode="External" Id="R2053e16fe8ea44a2" /><Relationship Type="http://schemas.openxmlformats.org/officeDocument/2006/relationships/hyperlink" Target="https://portal.3gpp.org/ngppapp/CreateTdoc.aspx?mode=view&amp;contributionId=1058586" TargetMode="External" Id="R5703fd68d44940dd" /><Relationship Type="http://schemas.openxmlformats.org/officeDocument/2006/relationships/hyperlink" Target="http://portal.3gpp.org/desktopmodules/Release/ReleaseDetails.aspx?releaseId=191" TargetMode="External" Id="Ra36c1cd724a042be" /><Relationship Type="http://schemas.openxmlformats.org/officeDocument/2006/relationships/hyperlink" Target="http://portal.3gpp.org/desktopmodules/Specifications/SpecificationDetails.aspx?specificationId=3111" TargetMode="External" Id="Rd2b5775f4dc54779" /><Relationship Type="http://schemas.openxmlformats.org/officeDocument/2006/relationships/hyperlink" Target="http://portal.3gpp.org/desktopmodules/WorkItem/WorkItemDetails.aspx?workitemId=820044" TargetMode="External" Id="R09d7ec9681b94dc2" /><Relationship Type="http://schemas.openxmlformats.org/officeDocument/2006/relationships/hyperlink" Target="http://www.3gpp.org/ftp/tsg_ct/WG4_protocollars_ex-CN4/TSGCT4_94_Portoroz/Docs/C4-194043.zip" TargetMode="External" Id="R041967abb11241dc" /><Relationship Type="http://schemas.openxmlformats.org/officeDocument/2006/relationships/hyperlink" Target="http://webapp.etsi.org/teldir/ListPersDetails.asp?PersId=68755" TargetMode="External" Id="Rcdd15a8d4e954b39" /><Relationship Type="http://schemas.openxmlformats.org/officeDocument/2006/relationships/hyperlink" Target="https://portal.3gpp.org/ngppapp/CreateTdoc.aspx?mode=view&amp;contributionId=1058608" TargetMode="External" Id="R05020a8c454145cc" /><Relationship Type="http://schemas.openxmlformats.org/officeDocument/2006/relationships/hyperlink" Target="http://portal.3gpp.org/desktopmodules/Release/ReleaseDetails.aspx?releaseId=191" TargetMode="External" Id="Rcd6ef877473c463a" /><Relationship Type="http://schemas.openxmlformats.org/officeDocument/2006/relationships/hyperlink" Target="http://portal.3gpp.org/desktopmodules/Specifications/SpecificationDetails.aspx?specificationId=1692" TargetMode="External" Id="R513ec4f602ab47df" /><Relationship Type="http://schemas.openxmlformats.org/officeDocument/2006/relationships/hyperlink" Target="http://www.3gpp.org/ftp/tsg_ct/WG4_protocollars_ex-CN4/TSGCT4_94_Portoroz/Docs/C4-194044.zip" TargetMode="External" Id="Rd67f8950bef949cb" /><Relationship Type="http://schemas.openxmlformats.org/officeDocument/2006/relationships/hyperlink" Target="http://webapp.etsi.org/teldir/ListPersDetails.asp?PersId=68755" TargetMode="External" Id="R4e1d3604d41d4332" /><Relationship Type="http://schemas.openxmlformats.org/officeDocument/2006/relationships/hyperlink" Target="https://portal.3gpp.org/ngppapp/CreateTdoc.aspx?mode=view&amp;contributionId=1058543" TargetMode="External" Id="R84fd605baaaa4df6" /><Relationship Type="http://schemas.openxmlformats.org/officeDocument/2006/relationships/hyperlink" Target="http://portal.3gpp.org/desktopmodules/Release/ReleaseDetails.aspx?releaseId=191" TargetMode="External" Id="R4341d61db08348ee" /><Relationship Type="http://schemas.openxmlformats.org/officeDocument/2006/relationships/hyperlink" Target="http://portal.3gpp.org/desktopmodules/Specifications/SpecificationDetails.aspx?specificationId=3340" TargetMode="External" Id="Rae6e4aeb84e44478" /><Relationship Type="http://schemas.openxmlformats.org/officeDocument/2006/relationships/hyperlink" Target="http://portal.3gpp.org/desktopmodules/WorkItem/WorkItemDetails.aspx?workitemId=770050" TargetMode="External" Id="R3f990d6a58f146db" /><Relationship Type="http://schemas.openxmlformats.org/officeDocument/2006/relationships/hyperlink" Target="http://www.3gpp.org/ftp/tsg_ct/WG4_protocollars_ex-CN4/TSGCT4_94_Portoroz/Docs/C4-194045.zip" TargetMode="External" Id="Rf6b98ff1f4cd4f98" /><Relationship Type="http://schemas.openxmlformats.org/officeDocument/2006/relationships/hyperlink" Target="http://webapp.etsi.org/teldir/ListPersDetails.asp?PersId=68755" TargetMode="External" Id="R92aec1c568bd4e92" /><Relationship Type="http://schemas.openxmlformats.org/officeDocument/2006/relationships/hyperlink" Target="https://portal.3gpp.org/ngppapp/CreateTdoc.aspx?mode=view&amp;contributionId=1062118" TargetMode="External" Id="R60e03b15bbcb485c" /><Relationship Type="http://schemas.openxmlformats.org/officeDocument/2006/relationships/hyperlink" Target="http://portal.3gpp.org/desktopmodules/Release/ReleaseDetails.aspx?releaseId=191" TargetMode="External" Id="R7acce05d1a914583" /><Relationship Type="http://schemas.openxmlformats.org/officeDocument/2006/relationships/hyperlink" Target="http://portal.3gpp.org/desktopmodules/Specifications/SpecificationDetails.aspx?specificationId=730" TargetMode="External" Id="Rc9a6fd763a2e4cbc" /><Relationship Type="http://schemas.openxmlformats.org/officeDocument/2006/relationships/hyperlink" Target="http://portal.3gpp.org/desktopmodules/WorkItem/WorkItemDetails.aspx?workitemId=770050" TargetMode="External" Id="R31dea6f8a0484c88" /><Relationship Type="http://schemas.openxmlformats.org/officeDocument/2006/relationships/hyperlink" Target="http://www.3gpp.org/ftp/tsg_ct/WG4_protocollars_ex-CN4/TSGCT4_94_Portoroz/Docs/C4-194046.zip" TargetMode="External" Id="Ra6eb670d7234413a" /><Relationship Type="http://schemas.openxmlformats.org/officeDocument/2006/relationships/hyperlink" Target="http://webapp.etsi.org/teldir/ListPersDetails.asp?PersId=68755" TargetMode="External" Id="R7f6bcaee446f42fb" /><Relationship Type="http://schemas.openxmlformats.org/officeDocument/2006/relationships/hyperlink" Target="https://portal.3gpp.org/ngppapp/CreateTdoc.aspx?mode=view&amp;contributionId=1062119" TargetMode="External" Id="R28d5cfcfcd0049d5" /><Relationship Type="http://schemas.openxmlformats.org/officeDocument/2006/relationships/hyperlink" Target="http://portal.3gpp.org/desktopmodules/Release/ReleaseDetails.aspx?releaseId=191" TargetMode="External" Id="R1fa71a01be2e47ca" /><Relationship Type="http://schemas.openxmlformats.org/officeDocument/2006/relationships/hyperlink" Target="http://portal.3gpp.org/desktopmodules/Specifications/SpecificationDetails.aspx?specificationId=3349" TargetMode="External" Id="R5961899c80ba4ec7" /><Relationship Type="http://schemas.openxmlformats.org/officeDocument/2006/relationships/hyperlink" Target="http://portal.3gpp.org/desktopmodules/WorkItem/WorkItemDetails.aspx?workitemId=770050" TargetMode="External" Id="R3862df607aed44ed" /><Relationship Type="http://schemas.openxmlformats.org/officeDocument/2006/relationships/hyperlink" Target="http://www.3gpp.org/ftp/tsg_ct/WG4_protocollars_ex-CN4/TSGCT4_94_Portoroz/Docs/C4-194047.zip" TargetMode="External" Id="R4c487c6fa2304555" /><Relationship Type="http://schemas.openxmlformats.org/officeDocument/2006/relationships/hyperlink" Target="http://webapp.etsi.org/teldir/ListPersDetails.asp?PersId=68755" TargetMode="External" Id="Rd21c45afc41a487e" /><Relationship Type="http://schemas.openxmlformats.org/officeDocument/2006/relationships/hyperlink" Target="https://portal.3gpp.org/ngppapp/CreateTdoc.aspx?mode=view&amp;contributionId=1062120" TargetMode="External" Id="Rfe89a21dc8524e56" /><Relationship Type="http://schemas.openxmlformats.org/officeDocument/2006/relationships/hyperlink" Target="http://portal.3gpp.org/desktopmodules/Release/ReleaseDetails.aspx?releaseId=191" TargetMode="External" Id="R9a38c57dd6a04d4c" /><Relationship Type="http://schemas.openxmlformats.org/officeDocument/2006/relationships/hyperlink" Target="http://portal.3gpp.org/desktopmodules/Specifications/SpecificationDetails.aspx?specificationId=3111" TargetMode="External" Id="R694f56d86fef4637" /><Relationship Type="http://schemas.openxmlformats.org/officeDocument/2006/relationships/hyperlink" Target="http://portal.3gpp.org/desktopmodules/WorkItem/WorkItemDetails.aspx?workitemId=770050" TargetMode="External" Id="Rab1fa172db9e4d54" /><Relationship Type="http://schemas.openxmlformats.org/officeDocument/2006/relationships/hyperlink" Target="http://www.3gpp.org/ftp/tsg_ct/WG4_protocollars_ex-CN4/TSGCT4_94_Portoroz/Docs/C4-194048.zip" TargetMode="External" Id="Rc1b20000aa364d87" /><Relationship Type="http://schemas.openxmlformats.org/officeDocument/2006/relationships/hyperlink" Target="http://webapp.etsi.org/teldir/ListPersDetails.asp?PersId=33850" TargetMode="External" Id="R7d72ca63c4c546ac" /><Relationship Type="http://schemas.openxmlformats.org/officeDocument/2006/relationships/hyperlink" Target="http://portal.3gpp.org/desktopmodules/Release/ReleaseDetails.aspx?releaseId=191" TargetMode="External" Id="R0cf65470986545e5" /><Relationship Type="http://schemas.openxmlformats.org/officeDocument/2006/relationships/hyperlink" Target="http://portal.3gpp.org/desktopmodules/Specifications/SpecificationDetails.aspx?specificationId=3339" TargetMode="External" Id="R927fabb995b84c7a" /><Relationship Type="http://schemas.openxmlformats.org/officeDocument/2006/relationships/hyperlink" Target="http://www.3gpp.org/ftp/tsg_ct/WG4_protocollars_ex-CN4/TSGCT4_94_Portoroz/Docs/C4-194049.zip" TargetMode="External" Id="Rce56fc1df36e49ee" /><Relationship Type="http://schemas.openxmlformats.org/officeDocument/2006/relationships/hyperlink" Target="http://webapp.etsi.org/teldir/ListPersDetails.asp?PersId=76788" TargetMode="External" Id="R4dfcdb690476440a" /><Relationship Type="http://schemas.openxmlformats.org/officeDocument/2006/relationships/hyperlink" Target="https://portal.3gpp.org/ngppapp/CreateTdoc.aspx?mode=view&amp;contributionId=1058450" TargetMode="External" Id="R916845b1de1842da" /><Relationship Type="http://schemas.openxmlformats.org/officeDocument/2006/relationships/hyperlink" Target="http://portal.3gpp.org/desktopmodules/Release/ReleaseDetails.aspx?releaseId=191" TargetMode="External" Id="R3bfe62fde5df4989" /><Relationship Type="http://schemas.openxmlformats.org/officeDocument/2006/relationships/hyperlink" Target="http://portal.3gpp.org/desktopmodules/Specifications/SpecificationDetails.aspx?specificationId=3342" TargetMode="External" Id="Rd6da022eda4e4514" /><Relationship Type="http://schemas.openxmlformats.org/officeDocument/2006/relationships/hyperlink" Target="http://portal.3gpp.org/desktopmodules/WorkItem/WorkItemDetails.aspx?workitemId=750025" TargetMode="External" Id="Rf0506a8b5bb34e60" /><Relationship Type="http://schemas.openxmlformats.org/officeDocument/2006/relationships/hyperlink" Target="http://www.3gpp.org/ftp/tsg_ct/WG4_protocollars_ex-CN4/TSGCT4_94_Portoroz/Docs/C4-194050.zip" TargetMode="External" Id="R4b9e04b424da427d" /><Relationship Type="http://schemas.openxmlformats.org/officeDocument/2006/relationships/hyperlink" Target="http://webapp.etsi.org/teldir/ListPersDetails.asp?PersId=76788" TargetMode="External" Id="Rca39742d6fcd47e7" /><Relationship Type="http://schemas.openxmlformats.org/officeDocument/2006/relationships/hyperlink" Target="http://portal.3gpp.org/desktopmodules/Release/ReleaseDetails.aspx?releaseId=190" TargetMode="External" Id="R8395ac141bd14213" /><Relationship Type="http://schemas.openxmlformats.org/officeDocument/2006/relationships/hyperlink" Target="http://portal.3gpp.org/desktopmodules/Specifications/SpecificationDetails.aspx?specificationId=3342" TargetMode="External" Id="R5f8d9964d73043dd" /><Relationship Type="http://schemas.openxmlformats.org/officeDocument/2006/relationships/hyperlink" Target="http://portal.3gpp.org/desktopmodules/WorkItem/WorkItemDetails.aspx?workitemId=750025" TargetMode="External" Id="R5e2d0ff039a14510" /><Relationship Type="http://schemas.openxmlformats.org/officeDocument/2006/relationships/hyperlink" Target="http://www.3gpp.org/ftp/tsg_ct/WG4_protocollars_ex-CN4/TSGCT4_94_Portoroz/Docs/C4-194051.zip" TargetMode="External" Id="R1c7d9b46f9574cb8" /><Relationship Type="http://schemas.openxmlformats.org/officeDocument/2006/relationships/hyperlink" Target="http://webapp.etsi.org/teldir/ListPersDetails.asp?PersId=82292" TargetMode="External" Id="R7efd5e2d4cbd4b1d" /><Relationship Type="http://schemas.openxmlformats.org/officeDocument/2006/relationships/hyperlink" Target="https://portal.3gpp.org/ngppapp/CreateTdoc.aspx?mode=view&amp;contributionId=1042080" TargetMode="External" Id="Raa6950d8544145b8" /><Relationship Type="http://schemas.openxmlformats.org/officeDocument/2006/relationships/hyperlink" Target="https://portal.3gpp.org/ngppapp/CreateTdoc.aspx?mode=view&amp;contributionId=1058329" TargetMode="External" Id="R09b2a4a0c6b843bf" /><Relationship Type="http://schemas.openxmlformats.org/officeDocument/2006/relationships/hyperlink" Target="http://portal.3gpp.org/desktopmodules/Release/ReleaseDetails.aspx?releaseId=191" TargetMode="External" Id="Re615f61a988b48f2" /><Relationship Type="http://schemas.openxmlformats.org/officeDocument/2006/relationships/hyperlink" Target="http://portal.3gpp.org/desktopmodules/Specifications/SpecificationDetails.aspx?specificationId=3111" TargetMode="External" Id="R46862cf59aaa4d2b" /><Relationship Type="http://schemas.openxmlformats.org/officeDocument/2006/relationships/hyperlink" Target="http://portal.3gpp.org/desktopmodules/WorkItem/WorkItemDetails.aspx?workitemId=830043" TargetMode="External" Id="Rb937f7de813f4327" /><Relationship Type="http://schemas.openxmlformats.org/officeDocument/2006/relationships/hyperlink" Target="http://www.3gpp.org/ftp/tsg_ct/WG4_protocollars_ex-CN4/TSGCT4_94_Portoroz/Docs/C4-194052.zip" TargetMode="External" Id="Rba7edbceda4c4192" /><Relationship Type="http://schemas.openxmlformats.org/officeDocument/2006/relationships/hyperlink" Target="http://webapp.etsi.org/teldir/ListPersDetails.asp?PersId=82292" TargetMode="External" Id="R8db3ca92206f4fd2" /><Relationship Type="http://schemas.openxmlformats.org/officeDocument/2006/relationships/hyperlink" Target="https://portal.3gpp.org/ngppapp/CreateTdoc.aspx?mode=view&amp;contributionId=1042081" TargetMode="External" Id="R2dde8e3aede344b1" /><Relationship Type="http://schemas.openxmlformats.org/officeDocument/2006/relationships/hyperlink" Target="https://portal.3gpp.org/ngppapp/CreateTdoc.aspx?mode=view&amp;contributionId=1058446" TargetMode="External" Id="R58c1e010ac5d468e" /><Relationship Type="http://schemas.openxmlformats.org/officeDocument/2006/relationships/hyperlink" Target="http://portal.3gpp.org/desktopmodules/Release/ReleaseDetails.aspx?releaseId=191" TargetMode="External" Id="Rf6c3b6468fb048c0" /><Relationship Type="http://schemas.openxmlformats.org/officeDocument/2006/relationships/hyperlink" Target="http://portal.3gpp.org/desktopmodules/Specifications/SpecificationDetails.aspx?specificationId=3111" TargetMode="External" Id="Rf21ae11fc768444b" /><Relationship Type="http://schemas.openxmlformats.org/officeDocument/2006/relationships/hyperlink" Target="http://portal.3gpp.org/desktopmodules/WorkItem/WorkItemDetails.aspx?workitemId=830043" TargetMode="External" Id="R3f400eecb7bb40d7" /><Relationship Type="http://schemas.openxmlformats.org/officeDocument/2006/relationships/hyperlink" Target="http://www.3gpp.org/ftp/tsg_ct/WG4_protocollars_ex-CN4/TSGCT4_94_Portoroz/Docs/C4-194053.zip" TargetMode="External" Id="R8f3a0fa5ef024f76" /><Relationship Type="http://schemas.openxmlformats.org/officeDocument/2006/relationships/hyperlink" Target="http://webapp.etsi.org/teldir/ListPersDetails.asp?PersId=56676" TargetMode="External" Id="R65dd8bc8f62648cf" /><Relationship Type="http://schemas.openxmlformats.org/officeDocument/2006/relationships/hyperlink" Target="http://portal.3gpp.org/desktopmodules/Release/ReleaseDetails.aspx?releaseId=191" TargetMode="External" Id="R732c839854ad42a6" /><Relationship Type="http://schemas.openxmlformats.org/officeDocument/2006/relationships/hyperlink" Target="http://portal.3gpp.org/desktopmodules/WorkItem/WorkItemDetails.aspx?workitemId=830098" TargetMode="External" Id="Rd1448a335fc4436c" /><Relationship Type="http://schemas.openxmlformats.org/officeDocument/2006/relationships/hyperlink" Target="http://www.3gpp.org/ftp/tsg_ct/WG4_protocollars_ex-CN4/TSGCT4_94_Portoroz/Docs/C4-194054.zip" TargetMode="External" Id="Raf8a3ebba12c40c1" /><Relationship Type="http://schemas.openxmlformats.org/officeDocument/2006/relationships/hyperlink" Target="http://webapp.etsi.org/teldir/ListPersDetails.asp?PersId=56676" TargetMode="External" Id="R70fa0df52d674e11" /><Relationship Type="http://schemas.openxmlformats.org/officeDocument/2006/relationships/hyperlink" Target="http://portal.3gpp.org/desktopmodules/Release/ReleaseDetails.aspx?releaseId=191" TargetMode="External" Id="R17c84cb07f0a464e" /><Relationship Type="http://schemas.openxmlformats.org/officeDocument/2006/relationships/hyperlink" Target="http://portal.3gpp.org/desktopmodules/WorkItem/WorkItemDetails.aspx?workitemId=830098" TargetMode="External" Id="R77fc3a65e1314415" /><Relationship Type="http://schemas.openxmlformats.org/officeDocument/2006/relationships/hyperlink" Target="http://www.3gpp.org/ftp/tsg_ct/WG4_protocollars_ex-CN4/TSGCT4_94_Portoroz/Docs/C4-194055.zip" TargetMode="External" Id="Ra61026761ce44d3a" /><Relationship Type="http://schemas.openxmlformats.org/officeDocument/2006/relationships/hyperlink" Target="http://webapp.etsi.org/teldir/ListPersDetails.asp?PersId=56676" TargetMode="External" Id="Rcc58801e1e3d4aed" /><Relationship Type="http://schemas.openxmlformats.org/officeDocument/2006/relationships/hyperlink" Target="http://portal.3gpp.org/desktopmodules/Release/ReleaseDetails.aspx?releaseId=191" TargetMode="External" Id="Rbbf4c50fefdd4693" /><Relationship Type="http://schemas.openxmlformats.org/officeDocument/2006/relationships/hyperlink" Target="http://portal.3gpp.org/desktopmodules/Specifications/SpecificationDetails.aspx?specificationId=1692" TargetMode="External" Id="Ra349e0cbc1de4be3" /><Relationship Type="http://schemas.openxmlformats.org/officeDocument/2006/relationships/hyperlink" Target="http://portal.3gpp.org/desktopmodules/WorkItem/WorkItemDetails.aspx?workitemId=770050" TargetMode="External" Id="R719731b95a1c45f8" /><Relationship Type="http://schemas.openxmlformats.org/officeDocument/2006/relationships/hyperlink" Target="http://www.3gpp.org/ftp/tsg_ct/WG4_protocollars_ex-CN4/TSGCT4_94_Portoroz/Docs/C4-194056.zip" TargetMode="External" Id="Rbad867ce15464347" /><Relationship Type="http://schemas.openxmlformats.org/officeDocument/2006/relationships/hyperlink" Target="http://webapp.etsi.org/teldir/ListPersDetails.asp?PersId=56676" TargetMode="External" Id="R4216db7beb4c4d3f" /><Relationship Type="http://schemas.openxmlformats.org/officeDocument/2006/relationships/hyperlink" Target="http://portal.3gpp.org/desktopmodules/Release/ReleaseDetails.aspx?releaseId=191" TargetMode="External" Id="R0855ad82ac094b5a" /><Relationship Type="http://schemas.openxmlformats.org/officeDocument/2006/relationships/hyperlink" Target="http://portal.3gpp.org/desktopmodules/Specifications/SpecificationDetails.aspx?specificationId=729" TargetMode="External" Id="R304f564f3fa24948" /><Relationship Type="http://schemas.openxmlformats.org/officeDocument/2006/relationships/hyperlink" Target="http://portal.3gpp.org/desktopmodules/WorkItem/WorkItemDetails.aspx?workitemId=770050" TargetMode="External" Id="Radcc63c79f744322" /><Relationship Type="http://schemas.openxmlformats.org/officeDocument/2006/relationships/hyperlink" Target="http://webapp.etsi.org/teldir/ListPersDetails.asp?PersId=56676" TargetMode="External" Id="R58001eca41934c4a" /><Relationship Type="http://schemas.openxmlformats.org/officeDocument/2006/relationships/hyperlink" Target="http://portal.3gpp.org/desktopmodules/Release/ReleaseDetails.aspx?releaseId=191" TargetMode="External" Id="R4135f99703f14799" /><Relationship Type="http://schemas.openxmlformats.org/officeDocument/2006/relationships/hyperlink" Target="http://portal.3gpp.org/desktopmodules/Specifications/SpecificationDetails.aspx?specificationId=1690" TargetMode="External" Id="R5fb4ab68c5fc4535" /><Relationship Type="http://schemas.openxmlformats.org/officeDocument/2006/relationships/hyperlink" Target="http://portal.3gpp.org/desktopmodules/WorkItem/WorkItemDetails.aspx?workitemId=770050" TargetMode="External" Id="Ra852cf57381f4fe3" /><Relationship Type="http://schemas.openxmlformats.org/officeDocument/2006/relationships/hyperlink" Target="http://www.3gpp.org/ftp/tsg_ct/WG4_protocollars_ex-CN4/TSGCT4_94_Portoroz/Docs/C4-194058.zip" TargetMode="External" Id="R89a8463f0a6f427f" /><Relationship Type="http://schemas.openxmlformats.org/officeDocument/2006/relationships/hyperlink" Target="http://webapp.etsi.org/teldir/ListPersDetails.asp?PersId=56676" TargetMode="External" Id="Re2c08b6a44884573" /><Relationship Type="http://schemas.openxmlformats.org/officeDocument/2006/relationships/hyperlink" Target="https://portal.3gpp.org/ngppapp/CreateTdoc.aspx?mode=view&amp;contributionId=1058342" TargetMode="External" Id="R36d17cc2a7a741b9" /><Relationship Type="http://schemas.openxmlformats.org/officeDocument/2006/relationships/hyperlink" Target="http://portal.3gpp.org/desktopmodules/Release/ReleaseDetails.aspx?releaseId=191" TargetMode="External" Id="Raf635fc3a9c44614" /><Relationship Type="http://schemas.openxmlformats.org/officeDocument/2006/relationships/hyperlink" Target="http://portal.3gpp.org/desktopmodules/Specifications/SpecificationDetails.aspx?specificationId=3345" TargetMode="External" Id="R61479d9039024280" /><Relationship Type="http://schemas.openxmlformats.org/officeDocument/2006/relationships/hyperlink" Target="http://portal.3gpp.org/desktopmodules/WorkItem/WorkItemDetails.aspx?workitemId=840002" TargetMode="External" Id="R77dada880b4544ea" /><Relationship Type="http://schemas.openxmlformats.org/officeDocument/2006/relationships/hyperlink" Target="http://www.3gpp.org/ftp/tsg_ct/WG4_protocollars_ex-CN4/TSGCT4_94_Portoroz/Docs/C4-194059.zip" TargetMode="External" Id="R0d9681e3cd1e484b" /><Relationship Type="http://schemas.openxmlformats.org/officeDocument/2006/relationships/hyperlink" Target="http://webapp.etsi.org/teldir/ListPersDetails.asp?PersId=56676" TargetMode="External" Id="R05d22ce131824aed" /><Relationship Type="http://schemas.openxmlformats.org/officeDocument/2006/relationships/hyperlink" Target="http://portal.3gpp.org/desktopmodules/Release/ReleaseDetails.aspx?releaseId=191" TargetMode="External" Id="R4276b7c8fff24ed1" /><Relationship Type="http://schemas.openxmlformats.org/officeDocument/2006/relationships/hyperlink" Target="http://portal.3gpp.org/desktopmodules/Specifications/SpecificationDetails.aspx?specificationId=3339" TargetMode="External" Id="R4f97330121cd4833" /><Relationship Type="http://schemas.openxmlformats.org/officeDocument/2006/relationships/hyperlink" Target="http://portal.3gpp.org/desktopmodules/WorkItem/WorkItemDetails.aspx?workitemId=820043" TargetMode="External" Id="R4812620ac9cd41d9" /><Relationship Type="http://schemas.openxmlformats.org/officeDocument/2006/relationships/hyperlink" Target="http://www.3gpp.org/ftp/tsg_ct/WG4_protocollars_ex-CN4/TSGCT4_94_Portoroz/Docs/C4-194060.zip" TargetMode="External" Id="R8684d5ff9eab4451" /><Relationship Type="http://schemas.openxmlformats.org/officeDocument/2006/relationships/hyperlink" Target="http://webapp.etsi.org/teldir/ListPersDetails.asp?PersId=56676" TargetMode="External" Id="Ra30bdd3be55041e0" /><Relationship Type="http://schemas.openxmlformats.org/officeDocument/2006/relationships/hyperlink" Target="http://portal.3gpp.org/desktopmodules/Release/ReleaseDetails.aspx?releaseId=191" TargetMode="External" Id="R71bf6d0b06f049e5" /><Relationship Type="http://schemas.openxmlformats.org/officeDocument/2006/relationships/hyperlink" Target="http://portal.3gpp.org/desktopmodules/Specifications/SpecificationDetails.aspx?specificationId=3342" TargetMode="External" Id="R41ab7770e2f94ec8" /><Relationship Type="http://schemas.openxmlformats.org/officeDocument/2006/relationships/hyperlink" Target="http://portal.3gpp.org/desktopmodules/WorkItem/WorkItemDetails.aspx?workitemId=830103" TargetMode="External" Id="R4c3a8fa1014e458d" /><Relationship Type="http://schemas.openxmlformats.org/officeDocument/2006/relationships/hyperlink" Target="http://www.3gpp.org/ftp/tsg_ct/WG4_protocollars_ex-CN4/TSGCT4_94_Portoroz/Docs/C4-194061.zip" TargetMode="External" Id="Rfb87b7f360054e0c" /><Relationship Type="http://schemas.openxmlformats.org/officeDocument/2006/relationships/hyperlink" Target="http://webapp.etsi.org/teldir/ListPersDetails.asp?PersId=56676" TargetMode="External" Id="Rb036baebe07543ea" /><Relationship Type="http://schemas.openxmlformats.org/officeDocument/2006/relationships/hyperlink" Target="https://portal.3gpp.org/ngppapp/CreateTdoc.aspx?mode=view&amp;contributionId=1058532" TargetMode="External" Id="Rfcd4a606936b45ab" /><Relationship Type="http://schemas.openxmlformats.org/officeDocument/2006/relationships/hyperlink" Target="http://portal.3gpp.org/desktopmodules/Release/ReleaseDetails.aspx?releaseId=191" TargetMode="External" Id="Rbf2549e9067f4d7a" /><Relationship Type="http://schemas.openxmlformats.org/officeDocument/2006/relationships/hyperlink" Target="http://portal.3gpp.org/desktopmodules/Specifications/SpecificationDetails.aspx?specificationId=3346" TargetMode="External" Id="R0027aec4c3c447a6" /><Relationship Type="http://schemas.openxmlformats.org/officeDocument/2006/relationships/hyperlink" Target="http://portal.3gpp.org/desktopmodules/WorkItem/WorkItemDetails.aspx?workitemId=830103" TargetMode="External" Id="R7f810779cddc49df" /><Relationship Type="http://schemas.openxmlformats.org/officeDocument/2006/relationships/hyperlink" Target="http://www.3gpp.org/ftp/tsg_ct/WG4_protocollars_ex-CN4/TSGCT4_94_Portoroz/Docs/C4-194062.zip" TargetMode="External" Id="R3ae6551883444444" /><Relationship Type="http://schemas.openxmlformats.org/officeDocument/2006/relationships/hyperlink" Target="http://webapp.etsi.org/teldir/ListPersDetails.asp?PersId=56676" TargetMode="External" Id="Refc4d61e39024477" /><Relationship Type="http://schemas.openxmlformats.org/officeDocument/2006/relationships/hyperlink" Target="http://portal.3gpp.org/desktopmodules/Release/ReleaseDetails.aspx?releaseId=191" TargetMode="External" Id="R2501532f3fd94da4" /><Relationship Type="http://schemas.openxmlformats.org/officeDocument/2006/relationships/hyperlink" Target="http://portal.3gpp.org/desktopmodules/Specifications/SpecificationDetails.aspx?specificationId=3339" TargetMode="External" Id="R18cdb72843844b35" /><Relationship Type="http://schemas.openxmlformats.org/officeDocument/2006/relationships/hyperlink" Target="http://portal.3gpp.org/desktopmodules/WorkItem/WorkItemDetails.aspx?workitemId=830047" TargetMode="External" Id="R6232080413fe4fbb" /><Relationship Type="http://schemas.openxmlformats.org/officeDocument/2006/relationships/hyperlink" Target="http://www.3gpp.org/ftp/tsg_ct/WG4_protocollars_ex-CN4/TSGCT4_94_Portoroz/Docs/C4-194063.zip" TargetMode="External" Id="R0d27b9d179e34e67" /><Relationship Type="http://schemas.openxmlformats.org/officeDocument/2006/relationships/hyperlink" Target="http://webapp.etsi.org/teldir/ListPersDetails.asp?PersId=56676" TargetMode="External" Id="Rddf28763b5d14df2" /><Relationship Type="http://schemas.openxmlformats.org/officeDocument/2006/relationships/hyperlink" Target="https://portal.3gpp.org/ngppapp/CreateTdoc.aspx?mode=view&amp;contributionId=1058526" TargetMode="External" Id="Rfff6c51927f34bf9" /><Relationship Type="http://schemas.openxmlformats.org/officeDocument/2006/relationships/hyperlink" Target="http://portal.3gpp.org/desktopmodules/Release/ReleaseDetails.aspx?releaseId=191" TargetMode="External" Id="Rba304f6ed4014172" /><Relationship Type="http://schemas.openxmlformats.org/officeDocument/2006/relationships/hyperlink" Target="http://portal.3gpp.org/desktopmodules/Specifications/SpecificationDetails.aspx?specificationId=3340" TargetMode="External" Id="R1699517f1d0a477a" /><Relationship Type="http://schemas.openxmlformats.org/officeDocument/2006/relationships/hyperlink" Target="http://portal.3gpp.org/desktopmodules/WorkItem/WorkItemDetails.aspx?workitemId=830043" TargetMode="External" Id="Rd2c82383ee274909" /><Relationship Type="http://schemas.openxmlformats.org/officeDocument/2006/relationships/hyperlink" Target="http://www.3gpp.org/ftp/tsg_ct/WG4_protocollars_ex-CN4/TSGCT4_94_Portoroz/Docs/C4-194064.zip" TargetMode="External" Id="Redef8414ff5c4606" /><Relationship Type="http://schemas.openxmlformats.org/officeDocument/2006/relationships/hyperlink" Target="http://webapp.etsi.org/teldir/ListPersDetails.asp?PersId=56676" TargetMode="External" Id="R83cab8e875064f6a" /><Relationship Type="http://schemas.openxmlformats.org/officeDocument/2006/relationships/hyperlink" Target="https://portal.3gpp.org/ngppapp/CreateTdoc.aspx?mode=view&amp;contributionId=1058528" TargetMode="External" Id="Rcb17da6f9b8c47f9" /><Relationship Type="http://schemas.openxmlformats.org/officeDocument/2006/relationships/hyperlink" Target="http://portal.3gpp.org/desktopmodules/Release/ReleaseDetails.aspx?releaseId=191" TargetMode="External" Id="R27d71a5579be43d8" /><Relationship Type="http://schemas.openxmlformats.org/officeDocument/2006/relationships/hyperlink" Target="http://portal.3gpp.org/desktopmodules/Specifications/SpecificationDetails.aspx?specificationId=3340" TargetMode="External" Id="R080a02ef6c324b96" /><Relationship Type="http://schemas.openxmlformats.org/officeDocument/2006/relationships/hyperlink" Target="http://portal.3gpp.org/desktopmodules/WorkItem/WorkItemDetails.aspx?workitemId=830043" TargetMode="External" Id="R5c06db1d78d04490" /><Relationship Type="http://schemas.openxmlformats.org/officeDocument/2006/relationships/hyperlink" Target="http://www.3gpp.org/ftp/tsg_ct/WG4_protocollars_ex-CN4/TSGCT4_94_Portoroz/Docs/C4-194065.zip" TargetMode="External" Id="R41dc1049993344f0" /><Relationship Type="http://schemas.openxmlformats.org/officeDocument/2006/relationships/hyperlink" Target="http://webapp.etsi.org/teldir/ListPersDetails.asp?PersId=56676" TargetMode="External" Id="Rd51a62baf3394d57" /><Relationship Type="http://schemas.openxmlformats.org/officeDocument/2006/relationships/hyperlink" Target="https://portal.3gpp.org/ngppapp/CreateTdoc.aspx?mode=view&amp;contributionId=1058377" TargetMode="External" Id="R73d67a4993c2480b" /><Relationship Type="http://schemas.openxmlformats.org/officeDocument/2006/relationships/hyperlink" Target="http://portal.3gpp.org/desktopmodules/Release/ReleaseDetails.aspx?releaseId=191" TargetMode="External" Id="R9ec001dd6d82432a" /><Relationship Type="http://schemas.openxmlformats.org/officeDocument/2006/relationships/hyperlink" Target="http://portal.3gpp.org/desktopmodules/Specifications/SpecificationDetails.aspx?specificationId=3340" TargetMode="External" Id="Ra6d4ef05471d47c8" /><Relationship Type="http://schemas.openxmlformats.org/officeDocument/2006/relationships/hyperlink" Target="http://portal.3gpp.org/desktopmodules/WorkItem/WorkItemDetails.aspx?workitemId=820044" TargetMode="External" Id="Rd5ada2a701704eac" /><Relationship Type="http://schemas.openxmlformats.org/officeDocument/2006/relationships/hyperlink" Target="http://www.3gpp.org/ftp/tsg_ct/WG4_protocollars_ex-CN4/TSGCT4_94_Portoroz/Docs/C4-194066.zip" TargetMode="External" Id="Rabb7459ba9304f77" /><Relationship Type="http://schemas.openxmlformats.org/officeDocument/2006/relationships/hyperlink" Target="http://webapp.etsi.org/teldir/ListPersDetails.asp?PersId=56676" TargetMode="External" Id="R70266e9adb99452c" /><Relationship Type="http://schemas.openxmlformats.org/officeDocument/2006/relationships/hyperlink" Target="https://portal.3gpp.org/ngppapp/CreateTdoc.aspx?mode=view&amp;contributionId=1058372" TargetMode="External" Id="R3351d26bdd034b6b" /><Relationship Type="http://schemas.openxmlformats.org/officeDocument/2006/relationships/hyperlink" Target="http://portal.3gpp.org/desktopmodules/Release/ReleaseDetails.aspx?releaseId=191" TargetMode="External" Id="R6d5f1bfacdde4b6d" /><Relationship Type="http://schemas.openxmlformats.org/officeDocument/2006/relationships/hyperlink" Target="http://portal.3gpp.org/desktopmodules/Specifications/SpecificationDetails.aspx?specificationId=3339" TargetMode="External" Id="Rb96af64833f84383" /><Relationship Type="http://schemas.openxmlformats.org/officeDocument/2006/relationships/hyperlink" Target="http://portal.3gpp.org/desktopmodules/WorkItem/WorkItemDetails.aspx?workitemId=820044" TargetMode="External" Id="Ref129265e2ee4080" /><Relationship Type="http://schemas.openxmlformats.org/officeDocument/2006/relationships/hyperlink" Target="http://www.3gpp.org/ftp/tsg_ct/WG4_protocollars_ex-CN4/TSGCT4_94_Portoroz/Docs/C4-194067.zip" TargetMode="External" Id="Rcba92bc8aafc4f37" /><Relationship Type="http://schemas.openxmlformats.org/officeDocument/2006/relationships/hyperlink" Target="http://webapp.etsi.org/teldir/ListPersDetails.asp?PersId=56676" TargetMode="External" Id="R9835a69e565e49d5" /><Relationship Type="http://schemas.openxmlformats.org/officeDocument/2006/relationships/hyperlink" Target="http://portal.3gpp.org/desktopmodules/Release/ReleaseDetails.aspx?releaseId=190" TargetMode="External" Id="R4686fbf217564a24" /><Relationship Type="http://schemas.openxmlformats.org/officeDocument/2006/relationships/hyperlink" Target="http://portal.3gpp.org/desktopmodules/WorkItem/WorkItemDetails.aspx?workitemId=750025" TargetMode="External" Id="Re6ecfbb7e4fc4d11" /><Relationship Type="http://schemas.openxmlformats.org/officeDocument/2006/relationships/hyperlink" Target="http://www.3gpp.org/ftp/tsg_ct/WG4_protocollars_ex-CN4/TSGCT4_94_Portoroz/Docs/C4-194068.zip" TargetMode="External" Id="Rc3b17c929d5743e3" /><Relationship Type="http://schemas.openxmlformats.org/officeDocument/2006/relationships/hyperlink" Target="http://webapp.etsi.org/teldir/ListPersDetails.asp?PersId=56676" TargetMode="External" Id="R27a5ddb2a9b149cf" /><Relationship Type="http://schemas.openxmlformats.org/officeDocument/2006/relationships/hyperlink" Target="http://portal.3gpp.org/desktopmodules/Release/ReleaseDetails.aspx?releaseId=190" TargetMode="External" Id="R544046c0882e44e1" /><Relationship Type="http://schemas.openxmlformats.org/officeDocument/2006/relationships/hyperlink" Target="http://portal.3gpp.org/desktopmodules/Specifications/SpecificationDetails.aspx?specificationId=3342" TargetMode="External" Id="R50233cc125e1482b" /><Relationship Type="http://schemas.openxmlformats.org/officeDocument/2006/relationships/hyperlink" Target="http://portal.3gpp.org/desktopmodules/WorkItem/WorkItemDetails.aspx?workitemId=750025" TargetMode="External" Id="Raf75b5fe3cc5406f" /><Relationship Type="http://schemas.openxmlformats.org/officeDocument/2006/relationships/hyperlink" Target="http://www.3gpp.org/ftp/tsg_ct/WG4_protocollars_ex-CN4/TSGCT4_94_Portoroz/Docs/C4-194069.zip" TargetMode="External" Id="Ra877c235d8ee4d7d" /><Relationship Type="http://schemas.openxmlformats.org/officeDocument/2006/relationships/hyperlink" Target="http://webapp.etsi.org/teldir/ListPersDetails.asp?PersId=56676" TargetMode="External" Id="R004238a62dd043a5" /><Relationship Type="http://schemas.openxmlformats.org/officeDocument/2006/relationships/hyperlink" Target="http://portal.3gpp.org/desktopmodules/Release/ReleaseDetails.aspx?releaseId=191" TargetMode="External" Id="Rb70a3bf0e382429d" /><Relationship Type="http://schemas.openxmlformats.org/officeDocument/2006/relationships/hyperlink" Target="http://portal.3gpp.org/desktopmodules/Specifications/SpecificationDetails.aspx?specificationId=3342" TargetMode="External" Id="Rc5835f8c338d4aa7" /><Relationship Type="http://schemas.openxmlformats.org/officeDocument/2006/relationships/hyperlink" Target="http://portal.3gpp.org/desktopmodules/WorkItem/WorkItemDetails.aspx?workitemId=750025" TargetMode="External" Id="R76c9566f06324dd0" /><Relationship Type="http://schemas.openxmlformats.org/officeDocument/2006/relationships/hyperlink" Target="http://www.3gpp.org/ftp/tsg_ct/WG4_protocollars_ex-CN4/TSGCT4_94_Portoroz/Docs/C4-194070.zip" TargetMode="External" Id="R0a6c312cbd114bca" /><Relationship Type="http://schemas.openxmlformats.org/officeDocument/2006/relationships/hyperlink" Target="http://webapp.etsi.org/teldir/ListPersDetails.asp?PersId=56676" TargetMode="External" Id="R51ef37b9f742452f" /><Relationship Type="http://schemas.openxmlformats.org/officeDocument/2006/relationships/hyperlink" Target="http://portal.3gpp.org/desktopmodules/Release/ReleaseDetails.aspx?releaseId=190" TargetMode="External" Id="R8ac553cb8662469f" /><Relationship Type="http://schemas.openxmlformats.org/officeDocument/2006/relationships/hyperlink" Target="http://portal.3gpp.org/desktopmodules/Specifications/SpecificationDetails.aspx?specificationId=3344" TargetMode="External" Id="R3954203f64994758" /><Relationship Type="http://schemas.openxmlformats.org/officeDocument/2006/relationships/hyperlink" Target="http://portal.3gpp.org/desktopmodules/WorkItem/WorkItemDetails.aspx?workitemId=750025" TargetMode="External" Id="Rbc75782c96364ba5" /><Relationship Type="http://schemas.openxmlformats.org/officeDocument/2006/relationships/hyperlink" Target="http://www.3gpp.org/ftp/tsg_ct/WG4_protocollars_ex-CN4/TSGCT4_94_Portoroz/Docs/C4-194071.zip" TargetMode="External" Id="R3f46c82f070d4fbe" /><Relationship Type="http://schemas.openxmlformats.org/officeDocument/2006/relationships/hyperlink" Target="http://webapp.etsi.org/teldir/ListPersDetails.asp?PersId=56676" TargetMode="External" Id="Rc62e6447bdf44651" /><Relationship Type="http://schemas.openxmlformats.org/officeDocument/2006/relationships/hyperlink" Target="http://portal.3gpp.org/desktopmodules/Release/ReleaseDetails.aspx?releaseId=191" TargetMode="External" Id="R417394d4d408474e" /><Relationship Type="http://schemas.openxmlformats.org/officeDocument/2006/relationships/hyperlink" Target="http://portal.3gpp.org/desktopmodules/Specifications/SpecificationDetails.aspx?specificationId=3344" TargetMode="External" Id="R7d97be1332c348b0" /><Relationship Type="http://schemas.openxmlformats.org/officeDocument/2006/relationships/hyperlink" Target="http://portal.3gpp.org/desktopmodules/WorkItem/WorkItemDetails.aspx?workitemId=750025" TargetMode="External" Id="R8a7a511905d34aab" /><Relationship Type="http://schemas.openxmlformats.org/officeDocument/2006/relationships/hyperlink" Target="http://www.3gpp.org/ftp/tsg_ct/WG4_protocollars_ex-CN4/TSGCT4_94_Portoroz/Docs/C4-194072.zip" TargetMode="External" Id="R2f2b88c18a8c46b4" /><Relationship Type="http://schemas.openxmlformats.org/officeDocument/2006/relationships/hyperlink" Target="http://webapp.etsi.org/teldir/ListPersDetails.asp?PersId=56676" TargetMode="External" Id="Rb3641d9315614da9" /><Relationship Type="http://schemas.openxmlformats.org/officeDocument/2006/relationships/hyperlink" Target="https://portal.3gpp.org/ngppapp/CreateTdoc.aspx?mode=view&amp;contributionId=1058444" TargetMode="External" Id="R1dee1695c0ca41e9" /><Relationship Type="http://schemas.openxmlformats.org/officeDocument/2006/relationships/hyperlink" Target="http://portal.3gpp.org/desktopmodules/Release/ReleaseDetails.aspx?releaseId=190" TargetMode="External" Id="R30fca8918453419e" /><Relationship Type="http://schemas.openxmlformats.org/officeDocument/2006/relationships/hyperlink" Target="http://portal.3gpp.org/desktopmodules/Specifications/SpecificationDetails.aspx?specificationId=3339" TargetMode="External" Id="Rc72d51fd8bf848d5" /><Relationship Type="http://schemas.openxmlformats.org/officeDocument/2006/relationships/hyperlink" Target="http://portal.3gpp.org/desktopmodules/WorkItem/WorkItemDetails.aspx?workitemId=750025" TargetMode="External" Id="R7c25b0fe7030423d" /><Relationship Type="http://schemas.openxmlformats.org/officeDocument/2006/relationships/hyperlink" Target="http://www.3gpp.org/ftp/tsg_ct/WG4_protocollars_ex-CN4/TSGCT4_94_Portoroz/Docs/C4-194073.zip" TargetMode="External" Id="Rd64f30d0a4fc4a56" /><Relationship Type="http://schemas.openxmlformats.org/officeDocument/2006/relationships/hyperlink" Target="http://webapp.etsi.org/teldir/ListPersDetails.asp?PersId=56676" TargetMode="External" Id="R48802581a2b14d8e" /><Relationship Type="http://schemas.openxmlformats.org/officeDocument/2006/relationships/hyperlink" Target="https://portal.3gpp.org/ngppapp/CreateTdoc.aspx?mode=view&amp;contributionId=1058445" TargetMode="External" Id="Rda784c78bebe4103" /><Relationship Type="http://schemas.openxmlformats.org/officeDocument/2006/relationships/hyperlink" Target="http://portal.3gpp.org/desktopmodules/Release/ReleaseDetails.aspx?releaseId=191" TargetMode="External" Id="R2a51c0cfaac549df" /><Relationship Type="http://schemas.openxmlformats.org/officeDocument/2006/relationships/hyperlink" Target="http://portal.3gpp.org/desktopmodules/Specifications/SpecificationDetails.aspx?specificationId=3339" TargetMode="External" Id="R6fc11484981e4da0" /><Relationship Type="http://schemas.openxmlformats.org/officeDocument/2006/relationships/hyperlink" Target="http://portal.3gpp.org/desktopmodules/WorkItem/WorkItemDetails.aspx?workitemId=750025" TargetMode="External" Id="R7f0d6284f0c84bd6" /><Relationship Type="http://schemas.openxmlformats.org/officeDocument/2006/relationships/hyperlink" Target="http://www.3gpp.org/ftp/tsg_ct/WG4_protocollars_ex-CN4/TSGCT4_94_Portoroz/Docs/C4-194074.zip" TargetMode="External" Id="R555af70661a543fd" /><Relationship Type="http://schemas.openxmlformats.org/officeDocument/2006/relationships/hyperlink" Target="http://webapp.etsi.org/teldir/ListPersDetails.asp?PersId=82292" TargetMode="External" Id="R08bc9eb8598b4305" /><Relationship Type="http://schemas.openxmlformats.org/officeDocument/2006/relationships/hyperlink" Target="http://portal.3gpp.org/desktopmodules/Release/ReleaseDetails.aspx?releaseId=191" TargetMode="External" Id="R0ed6e6fd437446e3" /><Relationship Type="http://schemas.openxmlformats.org/officeDocument/2006/relationships/hyperlink" Target="http://portal.3gpp.org/desktopmodules/Specifications/SpecificationDetails.aspx?specificationId=3111" TargetMode="External" Id="R9e887fc6cdbc442b" /><Relationship Type="http://schemas.openxmlformats.org/officeDocument/2006/relationships/hyperlink" Target="http://www.3gpp.org/ftp/tsg_ct/WG4_protocollars_ex-CN4/TSGCT4_94_Portoroz/Docs/C4-194075.zip" TargetMode="External" Id="R8bdb3fcb26d24de1" /><Relationship Type="http://schemas.openxmlformats.org/officeDocument/2006/relationships/hyperlink" Target="http://webapp.etsi.org/teldir/ListPersDetails.asp?PersId=76361" TargetMode="External" Id="R306e57ce7ce54102" /><Relationship Type="http://schemas.openxmlformats.org/officeDocument/2006/relationships/hyperlink" Target="http://www.3gpp.org/ftp/tsg_ct/WG4_protocollars_ex-CN4/TSGCT4_94_Portoroz/Docs/C4-194076.zip" TargetMode="External" Id="R90604ce7276e4301" /><Relationship Type="http://schemas.openxmlformats.org/officeDocument/2006/relationships/hyperlink" Target="http://webapp.etsi.org/teldir/ListPersDetails.asp?PersId=39295" TargetMode="External" Id="R31b672bf5adc4903" /><Relationship Type="http://schemas.openxmlformats.org/officeDocument/2006/relationships/hyperlink" Target="http://portal.3gpp.org/desktopmodules/Release/ReleaseDetails.aspx?releaseId=191" TargetMode="External" Id="R5903ef1ededb4600" /><Relationship Type="http://schemas.openxmlformats.org/officeDocument/2006/relationships/hyperlink" Target="http://portal.3gpp.org/desktopmodules/Specifications/SpecificationDetails.aspx?specificationId=3339" TargetMode="External" Id="Rc13aade8f5d44e26" /><Relationship Type="http://schemas.openxmlformats.org/officeDocument/2006/relationships/hyperlink" Target="http://portal.3gpp.org/desktopmodules/WorkItem/WorkItemDetails.aspx?workitemId=820044" TargetMode="External" Id="R229bc05fc5c14627" /><Relationship Type="http://schemas.openxmlformats.org/officeDocument/2006/relationships/hyperlink" Target="http://www.3gpp.org/ftp/tsg_ct/WG4_protocollars_ex-CN4/TSGCT4_94_Portoroz/Docs/C4-194077.zip" TargetMode="External" Id="Rfbdbf8cc59af4f96" /><Relationship Type="http://schemas.openxmlformats.org/officeDocument/2006/relationships/hyperlink" Target="http://webapp.etsi.org/teldir/ListPersDetails.asp?PersId=39295" TargetMode="External" Id="Rdea29eee6e4646fa" /><Relationship Type="http://schemas.openxmlformats.org/officeDocument/2006/relationships/hyperlink" Target="http://portal.3gpp.org/desktopmodules/Release/ReleaseDetails.aspx?releaseId=191" TargetMode="External" Id="Reeec0aac751542ab" /><Relationship Type="http://schemas.openxmlformats.org/officeDocument/2006/relationships/hyperlink" Target="http://portal.3gpp.org/desktopmodules/Specifications/SpecificationDetails.aspx?specificationId=3340" TargetMode="External" Id="Re1db209fa53f45b4" /><Relationship Type="http://schemas.openxmlformats.org/officeDocument/2006/relationships/hyperlink" Target="http://portal.3gpp.org/desktopmodules/WorkItem/WorkItemDetails.aspx?workitemId=820044" TargetMode="External" Id="Rd3cc43d45f654d75" /><Relationship Type="http://schemas.openxmlformats.org/officeDocument/2006/relationships/hyperlink" Target="http://www.3gpp.org/ftp/tsg_ct/WG4_protocollars_ex-CN4/TSGCT4_94_Portoroz/Docs/C4-194078.zip" TargetMode="External" Id="R54a57c59ca264847" /><Relationship Type="http://schemas.openxmlformats.org/officeDocument/2006/relationships/hyperlink" Target="http://webapp.etsi.org/teldir/ListPersDetails.asp?PersId=39295" TargetMode="External" Id="R09a3fec79ac549e1" /><Relationship Type="http://schemas.openxmlformats.org/officeDocument/2006/relationships/hyperlink" Target="http://portal.3gpp.org/desktopmodules/Release/ReleaseDetails.aspx?releaseId=191" TargetMode="External" Id="R44356469e9b84702" /><Relationship Type="http://schemas.openxmlformats.org/officeDocument/2006/relationships/hyperlink" Target="http://portal.3gpp.org/desktopmodules/Specifications/SpecificationDetails.aspx?specificationId=3339" TargetMode="External" Id="R48002e9847d04427" /><Relationship Type="http://schemas.openxmlformats.org/officeDocument/2006/relationships/hyperlink" Target="http://portal.3gpp.org/desktopmodules/WorkItem/WorkItemDetails.aspx?workitemId=820044" TargetMode="External" Id="R732d740a69544ff7" /><Relationship Type="http://schemas.openxmlformats.org/officeDocument/2006/relationships/hyperlink" Target="http://www.3gpp.org/ftp/tsg_ct/WG4_protocollars_ex-CN4/TSGCT4_94_Portoroz/Docs/C4-194079.zip" TargetMode="External" Id="R1b6d70b0134c4562" /><Relationship Type="http://schemas.openxmlformats.org/officeDocument/2006/relationships/hyperlink" Target="http://webapp.etsi.org/teldir/ListPersDetails.asp?PersId=39295" TargetMode="External" Id="Ra0c1f10bd96043ab" /><Relationship Type="http://schemas.openxmlformats.org/officeDocument/2006/relationships/hyperlink" Target="https://portal.3gpp.org/ngppapp/CreateTdoc.aspx?mode=view&amp;contributionId=1058369" TargetMode="External" Id="R37314373cd0c4961" /><Relationship Type="http://schemas.openxmlformats.org/officeDocument/2006/relationships/hyperlink" Target="http://portal.3gpp.org/desktopmodules/Release/ReleaseDetails.aspx?releaseId=191" TargetMode="External" Id="R9feb99f4e2c941c1" /><Relationship Type="http://schemas.openxmlformats.org/officeDocument/2006/relationships/hyperlink" Target="http://portal.3gpp.org/desktopmodules/Specifications/SpecificationDetails.aspx?specificationId=3340" TargetMode="External" Id="R04b788a2839a4ec2" /><Relationship Type="http://schemas.openxmlformats.org/officeDocument/2006/relationships/hyperlink" Target="http://portal.3gpp.org/desktopmodules/WorkItem/WorkItemDetails.aspx?workitemId=820044" TargetMode="External" Id="R76b42588ec514924" /><Relationship Type="http://schemas.openxmlformats.org/officeDocument/2006/relationships/hyperlink" Target="http://www.3gpp.org/ftp/tsg_ct/WG4_protocollars_ex-CN4/TSGCT4_94_Portoroz/Docs/C4-194080.zip" TargetMode="External" Id="R339e620f40cc4142" /><Relationship Type="http://schemas.openxmlformats.org/officeDocument/2006/relationships/hyperlink" Target="http://webapp.etsi.org/teldir/ListPersDetails.asp?PersId=39295" TargetMode="External" Id="R0a79df69a3a24f7f" /><Relationship Type="http://schemas.openxmlformats.org/officeDocument/2006/relationships/hyperlink" Target="http://portal.3gpp.org/desktopmodules/Release/ReleaseDetails.aspx?releaseId=191" TargetMode="External" Id="Re480ee08bf7445d1" /><Relationship Type="http://schemas.openxmlformats.org/officeDocument/2006/relationships/hyperlink" Target="http://portal.3gpp.org/desktopmodules/Specifications/SpecificationDetails.aspx?specificationId=3340" TargetMode="External" Id="Ra3fd509610374395" /><Relationship Type="http://schemas.openxmlformats.org/officeDocument/2006/relationships/hyperlink" Target="http://portal.3gpp.org/desktopmodules/WorkItem/WorkItemDetails.aspx?workitemId=820044" TargetMode="External" Id="R65a8da6b28a74d69" /><Relationship Type="http://schemas.openxmlformats.org/officeDocument/2006/relationships/hyperlink" Target="http://www.3gpp.org/ftp/tsg_ct/WG4_protocollars_ex-CN4/TSGCT4_94_Portoroz/Docs/C4-194081.zip" TargetMode="External" Id="Rd6754e348d6f4342" /><Relationship Type="http://schemas.openxmlformats.org/officeDocument/2006/relationships/hyperlink" Target="http://webapp.etsi.org/teldir/ListPersDetails.asp?PersId=39295" TargetMode="External" Id="Re90234241d674ce2" /><Relationship Type="http://schemas.openxmlformats.org/officeDocument/2006/relationships/hyperlink" Target="http://portal.3gpp.org/desktopmodules/Release/ReleaseDetails.aspx?releaseId=191" TargetMode="External" Id="R904960119b4f4394" /><Relationship Type="http://schemas.openxmlformats.org/officeDocument/2006/relationships/hyperlink" Target="http://portal.3gpp.org/desktopmodules/Specifications/SpecificationDetails.aspx?specificationId=3111" TargetMode="External" Id="Rbf9f407714024059" /><Relationship Type="http://schemas.openxmlformats.org/officeDocument/2006/relationships/hyperlink" Target="http://portal.3gpp.org/desktopmodules/WorkItem/WorkItemDetails.aspx?workitemId=820044" TargetMode="External" Id="R35f95a4129744213" /><Relationship Type="http://schemas.openxmlformats.org/officeDocument/2006/relationships/hyperlink" Target="http://www.3gpp.org/ftp/tsg_ct/WG4_protocollars_ex-CN4/TSGCT4_94_Portoroz/Docs/C4-194082.zip" TargetMode="External" Id="R5f0b7e21c9974475" /><Relationship Type="http://schemas.openxmlformats.org/officeDocument/2006/relationships/hyperlink" Target="http://webapp.etsi.org/teldir/ListPersDetails.asp?PersId=39295" TargetMode="External" Id="Rfd9e84a3e95a4135" /><Relationship Type="http://schemas.openxmlformats.org/officeDocument/2006/relationships/hyperlink" Target="https://portal.3gpp.org/ngppapp/CreateTdoc.aspx?mode=view&amp;contributionId=1058391" TargetMode="External" Id="R0ac04bb118b74c8b" /><Relationship Type="http://schemas.openxmlformats.org/officeDocument/2006/relationships/hyperlink" Target="http://portal.3gpp.org/desktopmodules/Release/ReleaseDetails.aspx?releaseId=191" TargetMode="External" Id="R49eb619754e8430f" /><Relationship Type="http://schemas.openxmlformats.org/officeDocument/2006/relationships/hyperlink" Target="http://portal.3gpp.org/desktopmodules/Specifications/SpecificationDetails.aspx?specificationId=3111" TargetMode="External" Id="R659f4b86793a4212" /><Relationship Type="http://schemas.openxmlformats.org/officeDocument/2006/relationships/hyperlink" Target="http://portal.3gpp.org/desktopmodules/WorkItem/WorkItemDetails.aspx?workitemId=820044" TargetMode="External" Id="R15cc064a666841a7" /><Relationship Type="http://schemas.openxmlformats.org/officeDocument/2006/relationships/hyperlink" Target="http://www.3gpp.org/ftp/tsg_ct/WG4_protocollars_ex-CN4/TSGCT4_94_Portoroz/Docs/C4-194083.zip" TargetMode="External" Id="R709aac26d1704a18" /><Relationship Type="http://schemas.openxmlformats.org/officeDocument/2006/relationships/hyperlink" Target="http://webapp.etsi.org/teldir/ListPersDetails.asp?PersId=39295" TargetMode="External" Id="Rb6701f5923364809" /><Relationship Type="http://schemas.openxmlformats.org/officeDocument/2006/relationships/hyperlink" Target="http://portal.3gpp.org/desktopmodules/Release/ReleaseDetails.aspx?releaseId=191" TargetMode="External" Id="R989c16f302104c69" /><Relationship Type="http://schemas.openxmlformats.org/officeDocument/2006/relationships/hyperlink" Target="http://portal.3gpp.org/desktopmodules/Specifications/SpecificationDetails.aspx?specificationId=3111" TargetMode="External" Id="R31c24376620b4065" /><Relationship Type="http://schemas.openxmlformats.org/officeDocument/2006/relationships/hyperlink" Target="http://portal.3gpp.org/desktopmodules/WorkItem/WorkItemDetails.aspx?workitemId=820044" TargetMode="External" Id="R9214c578a3eb4919" /><Relationship Type="http://schemas.openxmlformats.org/officeDocument/2006/relationships/hyperlink" Target="http://www.3gpp.org/ftp/tsg_ct/WG4_protocollars_ex-CN4/TSGCT4_94_Portoroz/Docs/C4-194084.zip" TargetMode="External" Id="R6332978d15c54c19" /><Relationship Type="http://schemas.openxmlformats.org/officeDocument/2006/relationships/hyperlink" Target="http://webapp.etsi.org/teldir/ListPersDetails.asp?PersId=39295" TargetMode="External" Id="Re0ef5a3cf6904d4b" /><Relationship Type="http://schemas.openxmlformats.org/officeDocument/2006/relationships/hyperlink" Target="https://portal.3gpp.org/ngppapp/CreateTdoc.aspx?mode=view&amp;contributionId=1058465" TargetMode="External" Id="Rb44e1476634d45c3" /><Relationship Type="http://schemas.openxmlformats.org/officeDocument/2006/relationships/hyperlink" Target="http://portal.3gpp.org/desktopmodules/Release/ReleaseDetails.aspx?releaseId=191" TargetMode="External" Id="R5b09cfc55f3547f0" /><Relationship Type="http://schemas.openxmlformats.org/officeDocument/2006/relationships/hyperlink" Target="http://portal.3gpp.org/desktopmodules/Specifications/SpecificationDetails.aspx?specificationId=3111" TargetMode="External" Id="Re59c89afaf5140f1" /><Relationship Type="http://schemas.openxmlformats.org/officeDocument/2006/relationships/hyperlink" Target="http://portal.3gpp.org/desktopmodules/WorkItem/WorkItemDetails.aspx?workitemId=820043" TargetMode="External" Id="Rbab97987e4844be1" /><Relationship Type="http://schemas.openxmlformats.org/officeDocument/2006/relationships/hyperlink" Target="http://www.3gpp.org/ftp/tsg_ct/WG4_protocollars_ex-CN4/TSGCT4_94_Portoroz/Docs/C4-194085.zip" TargetMode="External" Id="Ra01a4398613a43d8" /><Relationship Type="http://schemas.openxmlformats.org/officeDocument/2006/relationships/hyperlink" Target="http://webapp.etsi.org/teldir/ListPersDetails.asp?PersId=39295" TargetMode="External" Id="R87b814687de14d6e" /><Relationship Type="http://schemas.openxmlformats.org/officeDocument/2006/relationships/hyperlink" Target="https://portal.3gpp.org/ngppapp/CreateTdoc.aspx?mode=view&amp;contributionId=1058466" TargetMode="External" Id="R41827bbd40cf48ab" /><Relationship Type="http://schemas.openxmlformats.org/officeDocument/2006/relationships/hyperlink" Target="http://portal.3gpp.org/desktopmodules/Release/ReleaseDetails.aspx?releaseId=191" TargetMode="External" Id="R65eaf832782d4e52" /><Relationship Type="http://schemas.openxmlformats.org/officeDocument/2006/relationships/hyperlink" Target="http://portal.3gpp.org/desktopmodules/Specifications/SpecificationDetails.aspx?specificationId=3340" TargetMode="External" Id="R430b93cdf61e4de7" /><Relationship Type="http://schemas.openxmlformats.org/officeDocument/2006/relationships/hyperlink" Target="http://portal.3gpp.org/desktopmodules/WorkItem/WorkItemDetails.aspx?workitemId=820043" TargetMode="External" Id="Rcc1e6507b0064ae7" /><Relationship Type="http://schemas.openxmlformats.org/officeDocument/2006/relationships/hyperlink" Target="http://www.3gpp.org/ftp/tsg_ct/WG4_protocollars_ex-CN4/TSGCT4_94_Portoroz/Docs/C4-194086.zip" TargetMode="External" Id="Rafe9472585dd4d1a" /><Relationship Type="http://schemas.openxmlformats.org/officeDocument/2006/relationships/hyperlink" Target="http://webapp.etsi.org/teldir/ListPersDetails.asp?PersId=39295" TargetMode="External" Id="Re8b09799900849d4" /><Relationship Type="http://schemas.openxmlformats.org/officeDocument/2006/relationships/hyperlink" Target="https://portal.3gpp.org/ngppapp/CreateTdoc.aspx?mode=view&amp;contributionId=1058554" TargetMode="External" Id="Rd182fc4b930f407c" /><Relationship Type="http://schemas.openxmlformats.org/officeDocument/2006/relationships/hyperlink" Target="http://portal.3gpp.org/desktopmodules/Release/ReleaseDetails.aspx?releaseId=191" TargetMode="External" Id="R9eafa8e85650427f" /><Relationship Type="http://schemas.openxmlformats.org/officeDocument/2006/relationships/hyperlink" Target="http://portal.3gpp.org/desktopmodules/Specifications/SpecificationDetails.aspx?specificationId=1692" TargetMode="External" Id="R6c167ad368354a29" /><Relationship Type="http://schemas.openxmlformats.org/officeDocument/2006/relationships/hyperlink" Target="http://portal.3gpp.org/desktopmodules/WorkItem/WorkItemDetails.aspx?workitemId=810041" TargetMode="External" Id="R3277319172f942a6" /><Relationship Type="http://schemas.openxmlformats.org/officeDocument/2006/relationships/hyperlink" Target="http://www.3gpp.org/ftp/tsg_ct/WG4_protocollars_ex-CN4/TSGCT4_94_Portoroz/Docs/C4-194087.zip" TargetMode="External" Id="Re429ec0c605f498b" /><Relationship Type="http://schemas.openxmlformats.org/officeDocument/2006/relationships/hyperlink" Target="http://webapp.etsi.org/teldir/ListPersDetails.asp?PersId=39295" TargetMode="External" Id="Rb7c8ad842a7b4da7" /><Relationship Type="http://schemas.openxmlformats.org/officeDocument/2006/relationships/hyperlink" Target="https://portal.3gpp.org/ngppapp/CreateTdoc.aspx?mode=view&amp;contributionId=1058604" TargetMode="External" Id="R67f5e342454046ec" /><Relationship Type="http://schemas.openxmlformats.org/officeDocument/2006/relationships/hyperlink" Target="http://portal.3gpp.org/desktopmodules/Release/ReleaseDetails.aspx?releaseId=190" TargetMode="External" Id="R5648790337834c17" /><Relationship Type="http://schemas.openxmlformats.org/officeDocument/2006/relationships/hyperlink" Target="http://portal.3gpp.org/desktopmodules/Specifications/SpecificationDetails.aspx?specificationId=3111" TargetMode="External" Id="R73f776aa5e634529" /><Relationship Type="http://schemas.openxmlformats.org/officeDocument/2006/relationships/hyperlink" Target="http://www.3gpp.org/ftp/tsg_ct/WG4_protocollars_ex-CN4/TSGCT4_94_Portoroz/Docs/C4-194088.zip" TargetMode="External" Id="R4e671505638245a1" /><Relationship Type="http://schemas.openxmlformats.org/officeDocument/2006/relationships/hyperlink" Target="http://webapp.etsi.org/teldir/ListPersDetails.asp?PersId=39295" TargetMode="External" Id="R26b9193e10104bd7" /><Relationship Type="http://schemas.openxmlformats.org/officeDocument/2006/relationships/hyperlink" Target="https://portal.3gpp.org/ngppapp/CreateTdoc.aspx?mode=view&amp;contributionId=1058605" TargetMode="External" Id="Ra57b859005a64fab" /><Relationship Type="http://schemas.openxmlformats.org/officeDocument/2006/relationships/hyperlink" Target="http://portal.3gpp.org/desktopmodules/Release/ReleaseDetails.aspx?releaseId=191" TargetMode="External" Id="R2cabc240b5954eca" /><Relationship Type="http://schemas.openxmlformats.org/officeDocument/2006/relationships/hyperlink" Target="http://portal.3gpp.org/desktopmodules/Specifications/SpecificationDetails.aspx?specificationId=3111" TargetMode="External" Id="R606522bfa3864825" /><Relationship Type="http://schemas.openxmlformats.org/officeDocument/2006/relationships/hyperlink" Target="http://www.3gpp.org/ftp/tsg_ct/WG4_protocollars_ex-CN4/TSGCT4_94_Portoroz/Docs/C4-194089.zip" TargetMode="External" Id="Rbb1e2ea0c0714ed9" /><Relationship Type="http://schemas.openxmlformats.org/officeDocument/2006/relationships/hyperlink" Target="http://webapp.etsi.org/teldir/ListPersDetails.asp?PersId=39295" TargetMode="External" Id="R58e91b407a6c4324" /><Relationship Type="http://schemas.openxmlformats.org/officeDocument/2006/relationships/hyperlink" Target="http://portal.3gpp.org/desktopmodules/Release/ReleaseDetails.aspx?releaseId=190" TargetMode="External" Id="Re833e47810d9491f" /><Relationship Type="http://schemas.openxmlformats.org/officeDocument/2006/relationships/hyperlink" Target="http://portal.3gpp.org/desktopmodules/Specifications/SpecificationDetails.aspx?specificationId=3338" TargetMode="External" Id="R2e6708ea65b94b45" /><Relationship Type="http://schemas.openxmlformats.org/officeDocument/2006/relationships/hyperlink" Target="http://www.3gpp.org/ftp/tsg_ct/WG4_protocollars_ex-CN4/TSGCT4_94_Portoroz/Docs/C4-194090.zip" TargetMode="External" Id="R5fa1f77cd69c4345" /><Relationship Type="http://schemas.openxmlformats.org/officeDocument/2006/relationships/hyperlink" Target="http://webapp.etsi.org/teldir/ListPersDetails.asp?PersId=39295" TargetMode="External" Id="R6720f042d5114060" /><Relationship Type="http://schemas.openxmlformats.org/officeDocument/2006/relationships/hyperlink" Target="https://portal.3gpp.org/ngppapp/CreateTdoc.aspx?mode=view&amp;contributionId=1058398" TargetMode="External" Id="Rc36447d89ad04ebb" /><Relationship Type="http://schemas.openxmlformats.org/officeDocument/2006/relationships/hyperlink" Target="http://portal.3gpp.org/desktopmodules/Release/ReleaseDetails.aspx?releaseId=191" TargetMode="External" Id="Rec8ed2abb67944ee" /><Relationship Type="http://schemas.openxmlformats.org/officeDocument/2006/relationships/hyperlink" Target="http://portal.3gpp.org/desktopmodules/Specifications/SpecificationDetails.aspx?specificationId=3338" TargetMode="External" Id="R107722f8c690472f" /><Relationship Type="http://schemas.openxmlformats.org/officeDocument/2006/relationships/hyperlink" Target="http://www.3gpp.org/ftp/tsg_ct/WG4_protocollars_ex-CN4/TSGCT4_94_Portoroz/Docs/C4-194091.zip" TargetMode="External" Id="Rf2da32797f01436d" /><Relationship Type="http://schemas.openxmlformats.org/officeDocument/2006/relationships/hyperlink" Target="http://webapp.etsi.org/teldir/ListPersDetails.asp?PersId=82292" TargetMode="External" Id="Ra34f4d9e0e424aa2" /><Relationship Type="http://schemas.openxmlformats.org/officeDocument/2006/relationships/hyperlink" Target="http://portal.3gpp.org/desktopmodules/Release/ReleaseDetails.aspx?releaseId=191" TargetMode="External" Id="R1144edbdcab04795" /><Relationship Type="http://schemas.openxmlformats.org/officeDocument/2006/relationships/hyperlink" Target="http://portal.3gpp.org/desktopmodules/Specifications/SpecificationDetails.aspx?specificationId=3111" TargetMode="External" Id="Rf04a4f660468483d" /><Relationship Type="http://schemas.openxmlformats.org/officeDocument/2006/relationships/hyperlink" Target="http://www.3gpp.org/ftp/tsg_ct/WG4_protocollars_ex-CN4/TSGCT4_94_Portoroz/Docs/C4-194092.zip" TargetMode="External" Id="Raa55139594ec4d93" /><Relationship Type="http://schemas.openxmlformats.org/officeDocument/2006/relationships/hyperlink" Target="http://webapp.etsi.org/teldir/ListPersDetails.asp?PersId=31372" TargetMode="External" Id="R864b1a619b7248e1" /><Relationship Type="http://schemas.openxmlformats.org/officeDocument/2006/relationships/hyperlink" Target="http://portal.3gpp.org/desktopmodules/Release/ReleaseDetails.aspx?releaseId=191" TargetMode="External" Id="Rb1b45d049a2543ac" /><Relationship Type="http://schemas.openxmlformats.org/officeDocument/2006/relationships/hyperlink" Target="http://portal.3gpp.org/desktopmodules/WorkItem/WorkItemDetails.aspx?workitemId=820045" TargetMode="External" Id="Rd662792e69d84d27" /><Relationship Type="http://schemas.openxmlformats.org/officeDocument/2006/relationships/hyperlink" Target="http://www.3gpp.org/ftp/tsg_ct/WG4_protocollars_ex-CN4/TSGCT4_94_Portoroz/Docs/C4-194093.zip" TargetMode="External" Id="R5d78994dc41844a4" /><Relationship Type="http://schemas.openxmlformats.org/officeDocument/2006/relationships/hyperlink" Target="http://webapp.etsi.org/teldir/ListPersDetails.asp?PersId=31372" TargetMode="External" Id="R1745951181f34200" /><Relationship Type="http://schemas.openxmlformats.org/officeDocument/2006/relationships/hyperlink" Target="https://portal.3gpp.org/ngppapp/CreateTdoc.aspx?mode=view&amp;contributionId=1058436" TargetMode="External" Id="R76af8d6eb0c94683" /><Relationship Type="http://schemas.openxmlformats.org/officeDocument/2006/relationships/hyperlink" Target="http://portal.3gpp.org/desktopmodules/Release/ReleaseDetails.aspx?releaseId=191" TargetMode="External" Id="Rc955f8c24249436b" /><Relationship Type="http://schemas.openxmlformats.org/officeDocument/2006/relationships/hyperlink" Target="http://portal.3gpp.org/desktopmodules/Specifications/SpecificationDetails.aspx?specificationId=3338" TargetMode="External" Id="Rebbde91312d842a6" /><Relationship Type="http://schemas.openxmlformats.org/officeDocument/2006/relationships/hyperlink" Target="http://portal.3gpp.org/desktopmodules/WorkItem/WorkItemDetails.aspx?workitemId=820045" TargetMode="External" Id="Ref9bca2b396e430e" /><Relationship Type="http://schemas.openxmlformats.org/officeDocument/2006/relationships/hyperlink" Target="http://www.3gpp.org/ftp/tsg_ct/WG4_protocollars_ex-CN4/TSGCT4_94_Portoroz/Docs/C4-194094.zip" TargetMode="External" Id="R6c6c5f8aa9df40e4" /><Relationship Type="http://schemas.openxmlformats.org/officeDocument/2006/relationships/hyperlink" Target="http://webapp.etsi.org/teldir/ListPersDetails.asp?PersId=31372" TargetMode="External" Id="Rc5844648e3204635" /><Relationship Type="http://schemas.openxmlformats.org/officeDocument/2006/relationships/hyperlink" Target="https://portal.3gpp.org/ngppapp/CreateTdoc.aspx?mode=view&amp;contributionId=1058349" TargetMode="External" Id="Re9a6caf737bf4eeb" /><Relationship Type="http://schemas.openxmlformats.org/officeDocument/2006/relationships/hyperlink" Target="http://portal.3gpp.org/desktopmodules/Release/ReleaseDetails.aspx?releaseId=191" TargetMode="External" Id="Rd5d1b88295e14a8d" /><Relationship Type="http://schemas.openxmlformats.org/officeDocument/2006/relationships/hyperlink" Target="http://portal.3gpp.org/desktopmodules/Specifications/SpecificationDetails.aspx?specificationId=3340" TargetMode="External" Id="R8a8afd8e0fad464f" /><Relationship Type="http://schemas.openxmlformats.org/officeDocument/2006/relationships/hyperlink" Target="http://portal.3gpp.org/desktopmodules/WorkItem/WorkItemDetails.aspx?workitemId=820045" TargetMode="External" Id="Re439f3b7b71540fe" /><Relationship Type="http://schemas.openxmlformats.org/officeDocument/2006/relationships/hyperlink" Target="http://www.3gpp.org/ftp/tsg_ct/WG4_protocollars_ex-CN4/TSGCT4_94_Portoroz/Docs/C4-194095.zip" TargetMode="External" Id="Rba879c2533124a05" /><Relationship Type="http://schemas.openxmlformats.org/officeDocument/2006/relationships/hyperlink" Target="http://webapp.etsi.org/teldir/ListPersDetails.asp?PersId=31372" TargetMode="External" Id="Ra1e0721e49f54931" /><Relationship Type="http://schemas.openxmlformats.org/officeDocument/2006/relationships/hyperlink" Target="https://portal.3gpp.org/ngppapp/CreateTdoc.aspx?mode=view&amp;contributionId=1058350" TargetMode="External" Id="R170983cb1ac24416" /><Relationship Type="http://schemas.openxmlformats.org/officeDocument/2006/relationships/hyperlink" Target="http://portal.3gpp.org/desktopmodules/Release/ReleaseDetails.aspx?releaseId=191" TargetMode="External" Id="R7490b85cc67c4cb7" /><Relationship Type="http://schemas.openxmlformats.org/officeDocument/2006/relationships/hyperlink" Target="http://portal.3gpp.org/desktopmodules/Specifications/SpecificationDetails.aspx?specificationId=3347" TargetMode="External" Id="R2a19a65e378a4d67" /><Relationship Type="http://schemas.openxmlformats.org/officeDocument/2006/relationships/hyperlink" Target="http://portal.3gpp.org/desktopmodules/WorkItem/WorkItemDetails.aspx?workitemId=820045" TargetMode="External" Id="R5c635f1386214219" /><Relationship Type="http://schemas.openxmlformats.org/officeDocument/2006/relationships/hyperlink" Target="http://www.3gpp.org/ftp/tsg_ct/WG4_protocollars_ex-CN4/TSGCT4_94_Portoroz/Docs/C4-194096.zip" TargetMode="External" Id="R4e737e247eb54858" /><Relationship Type="http://schemas.openxmlformats.org/officeDocument/2006/relationships/hyperlink" Target="http://webapp.etsi.org/teldir/ListPersDetails.asp?PersId=73600" TargetMode="External" Id="R3ecc87c0bde54f8f" /><Relationship Type="http://schemas.openxmlformats.org/officeDocument/2006/relationships/hyperlink" Target="https://portal.3gpp.org/ngppapp/CreateTdoc.aspx?mode=view&amp;contributionId=1058656" TargetMode="External" Id="R858d93c724714cfa" /><Relationship Type="http://schemas.openxmlformats.org/officeDocument/2006/relationships/hyperlink" Target="http://portal.3gpp.org/desktopmodules/Release/ReleaseDetails.aspx?releaseId=191" TargetMode="External" Id="Ra5be4bcda91f48e5" /><Relationship Type="http://schemas.openxmlformats.org/officeDocument/2006/relationships/hyperlink" Target="http://portal.3gpp.org/desktopmodules/Specifications/SpecificationDetails.aspx?specificationId=848" TargetMode="External" Id="Rf63cc7f26d2840cd" /><Relationship Type="http://schemas.openxmlformats.org/officeDocument/2006/relationships/hyperlink" Target="http://portal.3gpp.org/desktopmodules/WorkItem/WorkItemDetails.aspx?workitemId=770050" TargetMode="External" Id="R747d839df730497e" /><Relationship Type="http://schemas.openxmlformats.org/officeDocument/2006/relationships/hyperlink" Target="http://www.3gpp.org/ftp/tsg_ct/WG4_protocollars_ex-CN4/TSGCT4_94_Portoroz/Docs/C4-194097.zip" TargetMode="External" Id="R7da3a15787914966" /><Relationship Type="http://schemas.openxmlformats.org/officeDocument/2006/relationships/hyperlink" Target="http://webapp.etsi.org/teldir/ListPersDetails.asp?PersId=73600" TargetMode="External" Id="R890b0f8e842b48ed" /><Relationship Type="http://schemas.openxmlformats.org/officeDocument/2006/relationships/hyperlink" Target="http://portal.3gpp.org/desktopmodules/Release/ReleaseDetails.aspx?releaseId=191" TargetMode="External" Id="R4715448b8b154c1d" /><Relationship Type="http://schemas.openxmlformats.org/officeDocument/2006/relationships/hyperlink" Target="http://portal.3gpp.org/desktopmodules/Specifications/SpecificationDetails.aspx?specificationId=1682" TargetMode="External" Id="Rf38351096d5041d5" /><Relationship Type="http://schemas.openxmlformats.org/officeDocument/2006/relationships/hyperlink" Target="http://portal.3gpp.org/desktopmodules/WorkItem/WorkItemDetails.aspx?workitemId=770050" TargetMode="External" Id="Rc8333d7f6e7440e7" /><Relationship Type="http://schemas.openxmlformats.org/officeDocument/2006/relationships/hyperlink" Target="http://www.3gpp.org/ftp/tsg_ct/WG4_protocollars_ex-CN4/TSGCT4_94_Portoroz/Docs/C4-194098.zip" TargetMode="External" Id="R41fcf5303ce24b02" /><Relationship Type="http://schemas.openxmlformats.org/officeDocument/2006/relationships/hyperlink" Target="http://webapp.etsi.org/teldir/ListPersDetails.asp?PersId=73600" TargetMode="External" Id="R3580c3df64914cd7" /><Relationship Type="http://schemas.openxmlformats.org/officeDocument/2006/relationships/hyperlink" Target="http://portal.3gpp.org/desktopmodules/Release/ReleaseDetails.aspx?releaseId=191" TargetMode="External" Id="R82b795e54545459e" /><Relationship Type="http://schemas.openxmlformats.org/officeDocument/2006/relationships/hyperlink" Target="http://portal.3gpp.org/desktopmodules/Specifications/SpecificationDetails.aspx?specificationId=729" TargetMode="External" Id="R9a059c77743b432f" /><Relationship Type="http://schemas.openxmlformats.org/officeDocument/2006/relationships/hyperlink" Target="http://portal.3gpp.org/desktopmodules/WorkItem/WorkItemDetails.aspx?workitemId=830042" TargetMode="External" Id="R867a607833434d43" /><Relationship Type="http://schemas.openxmlformats.org/officeDocument/2006/relationships/hyperlink" Target="http://www.3gpp.org/ftp/tsg_ct/WG4_protocollars_ex-CN4/TSGCT4_94_Portoroz/Docs/C4-194099.zip" TargetMode="External" Id="Rbf54ea2c126a4501" /><Relationship Type="http://schemas.openxmlformats.org/officeDocument/2006/relationships/hyperlink" Target="http://webapp.etsi.org/teldir/ListPersDetails.asp?PersId=73600" TargetMode="External" Id="R8dd7356310d44991" /><Relationship Type="http://schemas.openxmlformats.org/officeDocument/2006/relationships/hyperlink" Target="http://portal.3gpp.org/desktopmodules/Release/ReleaseDetails.aspx?releaseId=191" TargetMode="External" Id="R86af551eea704afa" /><Relationship Type="http://schemas.openxmlformats.org/officeDocument/2006/relationships/hyperlink" Target="http://portal.3gpp.org/desktopmodules/Specifications/SpecificationDetails.aspx?specificationId=3347" TargetMode="External" Id="R568a42296ce84f38" /><Relationship Type="http://schemas.openxmlformats.org/officeDocument/2006/relationships/hyperlink" Target="http://portal.3gpp.org/desktopmodules/WorkItem/WorkItemDetails.aspx?workitemId=830042" TargetMode="External" Id="R68601f8d0d8f4c7b" /><Relationship Type="http://schemas.openxmlformats.org/officeDocument/2006/relationships/hyperlink" Target="http://www.3gpp.org/ftp/tsg_ct/WG4_protocollars_ex-CN4/TSGCT4_94_Portoroz/Docs/C4-194100.zip" TargetMode="External" Id="R466ff8beb38844bb" /><Relationship Type="http://schemas.openxmlformats.org/officeDocument/2006/relationships/hyperlink" Target="http://webapp.etsi.org/teldir/ListPersDetails.asp?PersId=73600" TargetMode="External" Id="R2622d7609af44529" /><Relationship Type="http://schemas.openxmlformats.org/officeDocument/2006/relationships/hyperlink" Target="http://portal.3gpp.org/desktopmodules/Release/ReleaseDetails.aspx?releaseId=191" TargetMode="External" Id="R95629efbda314489" /><Relationship Type="http://schemas.openxmlformats.org/officeDocument/2006/relationships/hyperlink" Target="http://portal.3gpp.org/desktopmodules/Specifications/SpecificationDetails.aspx?specificationId=730" TargetMode="External" Id="Rd43f3428b03a46a1" /><Relationship Type="http://schemas.openxmlformats.org/officeDocument/2006/relationships/hyperlink" Target="http://portal.3gpp.org/desktopmodules/WorkItem/WorkItemDetails.aspx?workitemId=840054" TargetMode="External" Id="R01de6d56e1e64859" /><Relationship Type="http://schemas.openxmlformats.org/officeDocument/2006/relationships/hyperlink" Target="http://www.3gpp.org/ftp/tsg_ct/WG4_protocollars_ex-CN4/TSGCT4_94_Portoroz/Docs/C4-194101.zip" TargetMode="External" Id="R5cd43322cd564e74" /><Relationship Type="http://schemas.openxmlformats.org/officeDocument/2006/relationships/hyperlink" Target="http://webapp.etsi.org/teldir/ListPersDetails.asp?PersId=73600" TargetMode="External" Id="R69442e7759c44c8d" /><Relationship Type="http://schemas.openxmlformats.org/officeDocument/2006/relationships/hyperlink" Target="http://portal.3gpp.org/desktopmodules/Release/ReleaseDetails.aspx?releaseId=191" TargetMode="External" Id="R02175b967d2c4d6b" /><Relationship Type="http://schemas.openxmlformats.org/officeDocument/2006/relationships/hyperlink" Target="http://portal.3gpp.org/desktopmodules/Specifications/SpecificationDetails.aspx?specificationId=729" TargetMode="External" Id="R65b9fb8d9a574beb" /><Relationship Type="http://schemas.openxmlformats.org/officeDocument/2006/relationships/hyperlink" Target="http://portal.3gpp.org/desktopmodules/WorkItem/WorkItemDetails.aspx?workitemId=840054" TargetMode="External" Id="R00197f7eb3604764" /><Relationship Type="http://schemas.openxmlformats.org/officeDocument/2006/relationships/hyperlink" Target="http://www.3gpp.org/ftp/tsg_ct/WG4_protocollars_ex-CN4/TSGCT4_94_Portoroz/Docs/C4-194102.zip" TargetMode="External" Id="Rf713af0e491745d3" /><Relationship Type="http://schemas.openxmlformats.org/officeDocument/2006/relationships/hyperlink" Target="http://webapp.etsi.org/teldir/ListPersDetails.asp?PersId=73600" TargetMode="External" Id="R4579bd1ab6044fc1" /><Relationship Type="http://schemas.openxmlformats.org/officeDocument/2006/relationships/hyperlink" Target="http://portal.3gpp.org/desktopmodules/Release/ReleaseDetails.aspx?releaseId=191" TargetMode="External" Id="Rd4f9c439f1b94cc2" /><Relationship Type="http://schemas.openxmlformats.org/officeDocument/2006/relationships/hyperlink" Target="http://portal.3gpp.org/desktopmodules/Specifications/SpecificationDetails.aspx?specificationId=1712" TargetMode="External" Id="R3e82de5af53548be" /><Relationship Type="http://schemas.openxmlformats.org/officeDocument/2006/relationships/hyperlink" Target="http://portal.3gpp.org/desktopmodules/WorkItem/WorkItemDetails.aspx?workitemId=770050" TargetMode="External" Id="R4a09a29de48b4a8d" /><Relationship Type="http://schemas.openxmlformats.org/officeDocument/2006/relationships/hyperlink" Target="http://www.3gpp.org/ftp/tsg_ct/WG4_protocollars_ex-CN4/TSGCT4_94_Portoroz/Docs/C4-194103.zip" TargetMode="External" Id="Ra6384a21ce8247ab" /><Relationship Type="http://schemas.openxmlformats.org/officeDocument/2006/relationships/hyperlink" Target="http://webapp.etsi.org/teldir/ListPersDetails.asp?PersId=73600" TargetMode="External" Id="R43006a0747834998" /><Relationship Type="http://schemas.openxmlformats.org/officeDocument/2006/relationships/hyperlink" Target="https://portal.3gpp.org/ngppapp/CreateTdoc.aspx?mode=view&amp;contributionId=1058580" TargetMode="External" Id="Rf718076cc18941f4" /><Relationship Type="http://schemas.openxmlformats.org/officeDocument/2006/relationships/hyperlink" Target="http://portal.3gpp.org/desktopmodules/Release/ReleaseDetails.aspx?releaseId=191" TargetMode="External" Id="R9157c8db62fa4051" /><Relationship Type="http://schemas.openxmlformats.org/officeDocument/2006/relationships/hyperlink" Target="http://portal.3gpp.org/desktopmodules/Specifications/SpecificationDetails.aspx?specificationId=3406" TargetMode="External" Id="Re1a15a145ef94195" /><Relationship Type="http://schemas.openxmlformats.org/officeDocument/2006/relationships/hyperlink" Target="http://portal.3gpp.org/desktopmodules/WorkItem/WorkItemDetails.aspx?workitemId=840002" TargetMode="External" Id="Rcad351551f744247" /><Relationship Type="http://schemas.openxmlformats.org/officeDocument/2006/relationships/hyperlink" Target="http://www.3gpp.org/ftp/tsg_ct/WG4_protocollars_ex-CN4/TSGCT4_94_Portoroz/Docs/C4-194104.zip" TargetMode="External" Id="Re9144759f80d4895" /><Relationship Type="http://schemas.openxmlformats.org/officeDocument/2006/relationships/hyperlink" Target="http://webapp.etsi.org/teldir/ListPersDetails.asp?PersId=73600" TargetMode="External" Id="R9845764189b24b8b" /><Relationship Type="http://schemas.openxmlformats.org/officeDocument/2006/relationships/hyperlink" Target="https://portal.3gpp.org/ngppapp/CreateTdoc.aspx?mode=view&amp;contributionId=1058582" TargetMode="External" Id="R0316c5f974ad4386" /><Relationship Type="http://schemas.openxmlformats.org/officeDocument/2006/relationships/hyperlink" Target="http://portal.3gpp.org/desktopmodules/Release/ReleaseDetails.aspx?releaseId=191" TargetMode="External" Id="Rdb14184d9c154ebc" /><Relationship Type="http://schemas.openxmlformats.org/officeDocument/2006/relationships/hyperlink" Target="http://portal.3gpp.org/desktopmodules/Specifications/SpecificationDetails.aspx?specificationId=3405" TargetMode="External" Id="R81d2374881ac4a23" /><Relationship Type="http://schemas.openxmlformats.org/officeDocument/2006/relationships/hyperlink" Target="http://portal.3gpp.org/desktopmodules/WorkItem/WorkItemDetails.aspx?workitemId=840002" TargetMode="External" Id="R913a9af857154b1a" /><Relationship Type="http://schemas.openxmlformats.org/officeDocument/2006/relationships/hyperlink" Target="http://www.3gpp.org/ftp/tsg_ct/WG4_protocollars_ex-CN4/TSGCT4_94_Portoroz/Docs/C4-194105.zip" TargetMode="External" Id="R98cdf8dbc40c4599" /><Relationship Type="http://schemas.openxmlformats.org/officeDocument/2006/relationships/hyperlink" Target="http://webapp.etsi.org/teldir/ListPersDetails.asp?PersId=68755" TargetMode="External" Id="Rbffd09ce7c0348de" /><Relationship Type="http://schemas.openxmlformats.org/officeDocument/2006/relationships/hyperlink" Target="http://portal.3gpp.org/desktopmodules/Release/ReleaseDetails.aspx?releaseId=191" TargetMode="External" Id="Ra0c0fef60467498b" /><Relationship Type="http://schemas.openxmlformats.org/officeDocument/2006/relationships/hyperlink" Target="http://portal.3gpp.org/desktopmodules/Specifications/SpecificationDetails.aspx?specificationId=1699" TargetMode="External" Id="Redd042210c8c4630" /><Relationship Type="http://schemas.openxmlformats.org/officeDocument/2006/relationships/hyperlink" Target="http://portal.3gpp.org/desktopmodules/WorkItem/WorkItemDetails.aspx?workitemId=830042" TargetMode="External" Id="R3bbc8d25288d400e" /><Relationship Type="http://schemas.openxmlformats.org/officeDocument/2006/relationships/hyperlink" Target="http://www.3gpp.org/ftp/tsg_ct/WG4_protocollars_ex-CN4/TSGCT4_94_Portoroz/Docs/C4-194106.zip" TargetMode="External" Id="Rf167edeca937480c" /><Relationship Type="http://schemas.openxmlformats.org/officeDocument/2006/relationships/hyperlink" Target="http://webapp.etsi.org/teldir/ListPersDetails.asp?PersId=68755" TargetMode="External" Id="R3af8a991fe9e462a" /><Relationship Type="http://schemas.openxmlformats.org/officeDocument/2006/relationships/hyperlink" Target="https://portal.3gpp.org/ngppapp/CreateTdoc.aspx?mode=view&amp;contributionId=1058453" TargetMode="External" Id="Ra68a8043ea964c9b" /><Relationship Type="http://schemas.openxmlformats.org/officeDocument/2006/relationships/hyperlink" Target="http://portal.3gpp.org/desktopmodules/Release/ReleaseDetails.aspx?releaseId=191" TargetMode="External" Id="R8dba5fdf052345a1" /><Relationship Type="http://schemas.openxmlformats.org/officeDocument/2006/relationships/hyperlink" Target="http://portal.3gpp.org/desktopmodules/Specifications/SpecificationDetails.aspx?specificationId=3111" TargetMode="External" Id="Rbf32a80b508d424d" /><Relationship Type="http://schemas.openxmlformats.org/officeDocument/2006/relationships/hyperlink" Target="http://portal.3gpp.org/desktopmodules/WorkItem/WorkItemDetails.aspx?workitemId=830042" TargetMode="External" Id="R9a62e61a0d0e4600" /><Relationship Type="http://schemas.openxmlformats.org/officeDocument/2006/relationships/hyperlink" Target="http://www.3gpp.org/ftp/tsg_ct/WG4_protocollars_ex-CN4/TSGCT4_94_Portoroz/Docs/C4-194107.zip" TargetMode="External" Id="R5b1c4aab92f94afb" /><Relationship Type="http://schemas.openxmlformats.org/officeDocument/2006/relationships/hyperlink" Target="http://webapp.etsi.org/teldir/ListPersDetails.asp?PersId=68755" TargetMode="External" Id="R4b08495a39c043c5" /><Relationship Type="http://schemas.openxmlformats.org/officeDocument/2006/relationships/hyperlink" Target="http://portal.3gpp.org/desktopmodules/Release/ReleaseDetails.aspx?releaseId=191" TargetMode="External" Id="Reeaf626f9a49428f" /><Relationship Type="http://schemas.openxmlformats.org/officeDocument/2006/relationships/hyperlink" Target="http://portal.3gpp.org/desktopmodules/Specifications/SpecificationDetails.aspx?specificationId=1692" TargetMode="External" Id="R0f51594d51d247cb" /><Relationship Type="http://schemas.openxmlformats.org/officeDocument/2006/relationships/hyperlink" Target="http://portal.3gpp.org/desktopmodules/WorkItem/WorkItemDetails.aspx?workitemId=770050" TargetMode="External" Id="R565d8734f3b44146" /><Relationship Type="http://schemas.openxmlformats.org/officeDocument/2006/relationships/hyperlink" Target="http://www.3gpp.org/ftp/tsg_ct/WG4_protocollars_ex-CN4/TSGCT4_94_Portoroz/Docs/C4-194108.zip" TargetMode="External" Id="Ra6c1675487524468" /><Relationship Type="http://schemas.openxmlformats.org/officeDocument/2006/relationships/hyperlink" Target="http://webapp.etsi.org/teldir/ListPersDetails.asp?PersId=68755" TargetMode="External" Id="Rb8a6ebccdde549c8" /><Relationship Type="http://schemas.openxmlformats.org/officeDocument/2006/relationships/hyperlink" Target="https://portal.3gpp.org/ngppapp/CreateTdoc.aspx?mode=view&amp;contributionId=1058610" TargetMode="External" Id="R2955f115947c4871" /><Relationship Type="http://schemas.openxmlformats.org/officeDocument/2006/relationships/hyperlink" Target="http://portal.3gpp.org/desktopmodules/Release/ReleaseDetails.aspx?releaseId=191" TargetMode="External" Id="Rc140a923f49340b9" /><Relationship Type="http://schemas.openxmlformats.org/officeDocument/2006/relationships/hyperlink" Target="http://portal.3gpp.org/desktopmodules/Specifications/SpecificationDetails.aspx?specificationId=1702" TargetMode="External" Id="R5c0935e4b5e84a75" /><Relationship Type="http://schemas.openxmlformats.org/officeDocument/2006/relationships/hyperlink" Target="http://www.3gpp.org/ftp/tsg_ct/WG4_protocollars_ex-CN4/TSGCT4_94_Portoroz/Docs/C4-194109.zip" TargetMode="External" Id="R91b9959ad0424e26" /><Relationship Type="http://schemas.openxmlformats.org/officeDocument/2006/relationships/hyperlink" Target="http://webapp.etsi.org/teldir/ListPersDetails.asp?PersId=68755" TargetMode="External" Id="R9aa9a69de81a4b4f" /><Relationship Type="http://schemas.openxmlformats.org/officeDocument/2006/relationships/hyperlink" Target="http://portal.3gpp.org/desktopmodules/Release/ReleaseDetails.aspx?releaseId=191" TargetMode="External" Id="Rc55fb9bf2d3d432f" /><Relationship Type="http://schemas.openxmlformats.org/officeDocument/2006/relationships/hyperlink" Target="http://portal.3gpp.org/desktopmodules/Specifications/SpecificationDetails.aspx?specificationId=3345" TargetMode="External" Id="Rb450bc59e0a54260" /><Relationship Type="http://schemas.openxmlformats.org/officeDocument/2006/relationships/hyperlink" Target="http://portal.3gpp.org/desktopmodules/WorkItem/WorkItemDetails.aspx?workitemId=840002" TargetMode="External" Id="Rcec9745e9d1b429e" /><Relationship Type="http://schemas.openxmlformats.org/officeDocument/2006/relationships/hyperlink" Target="http://www.3gpp.org/ftp/tsg_ct/WG4_protocollars_ex-CN4/TSGCT4_94_Portoroz/Docs/C4-194110.zip" TargetMode="External" Id="R81cab49ad3db40ba" /><Relationship Type="http://schemas.openxmlformats.org/officeDocument/2006/relationships/hyperlink" Target="http://webapp.etsi.org/teldir/ListPersDetails.asp?PersId=68755" TargetMode="External" Id="R0ee6199844af4fce" /><Relationship Type="http://schemas.openxmlformats.org/officeDocument/2006/relationships/hyperlink" Target="http://portal.3gpp.org/desktopmodules/Release/ReleaseDetails.aspx?releaseId=190" TargetMode="External" Id="R0c04f40796dd4fbd" /><Relationship Type="http://schemas.openxmlformats.org/officeDocument/2006/relationships/hyperlink" Target="http://portal.3gpp.org/desktopmodules/Specifications/SpecificationDetails.aspx?specificationId=3339" TargetMode="External" Id="Rf43253cdedf94003" /><Relationship Type="http://schemas.openxmlformats.org/officeDocument/2006/relationships/hyperlink" Target="http://portal.3gpp.org/desktopmodules/WorkItem/WorkItemDetails.aspx?workitemId=750025" TargetMode="External" Id="Rd33b599ccaf04fd0" /><Relationship Type="http://schemas.openxmlformats.org/officeDocument/2006/relationships/hyperlink" Target="http://www.3gpp.org/ftp/tsg_ct/WG4_protocollars_ex-CN4/TSGCT4_94_Portoroz/Docs/C4-194111.zip" TargetMode="External" Id="R38456f0c1ead420b" /><Relationship Type="http://schemas.openxmlformats.org/officeDocument/2006/relationships/hyperlink" Target="http://webapp.etsi.org/teldir/ListPersDetails.asp?PersId=68755" TargetMode="External" Id="R7c10fbc69feb4953" /><Relationship Type="http://schemas.openxmlformats.org/officeDocument/2006/relationships/hyperlink" Target="http://portal.3gpp.org/desktopmodules/Release/ReleaseDetails.aspx?releaseId=191" TargetMode="External" Id="R6738e7af705649a5" /><Relationship Type="http://schemas.openxmlformats.org/officeDocument/2006/relationships/hyperlink" Target="http://portal.3gpp.org/desktopmodules/Specifications/SpecificationDetails.aspx?specificationId=3339" TargetMode="External" Id="Rd33b68f86f814f49" /><Relationship Type="http://schemas.openxmlformats.org/officeDocument/2006/relationships/hyperlink" Target="http://portal.3gpp.org/desktopmodules/WorkItem/WorkItemDetails.aspx?workitemId=750025" TargetMode="External" Id="R000bbbe1aba14df6" /><Relationship Type="http://schemas.openxmlformats.org/officeDocument/2006/relationships/hyperlink" Target="http://www.3gpp.org/ftp/tsg_ct/WG4_protocollars_ex-CN4/TSGCT4_94_Portoroz/Docs/C4-194112.zip" TargetMode="External" Id="Rf1992c8e924345c0" /><Relationship Type="http://schemas.openxmlformats.org/officeDocument/2006/relationships/hyperlink" Target="http://webapp.etsi.org/teldir/ListPersDetails.asp?PersId=68755" TargetMode="External" Id="Rf77bd67f791e480d" /><Relationship Type="http://schemas.openxmlformats.org/officeDocument/2006/relationships/hyperlink" Target="http://portal.3gpp.org/desktopmodules/Release/ReleaseDetails.aspx?releaseId=191" TargetMode="External" Id="Rd61a1081feca457c" /><Relationship Type="http://schemas.openxmlformats.org/officeDocument/2006/relationships/hyperlink" Target="http://portal.3gpp.org/desktopmodules/Specifications/SpecificationDetails.aspx?specificationId=3339" TargetMode="External" Id="R910433a5a32f483b" /><Relationship Type="http://schemas.openxmlformats.org/officeDocument/2006/relationships/hyperlink" Target="http://portal.3gpp.org/desktopmodules/WorkItem/WorkItemDetails.aspx?workitemId=800082" TargetMode="External" Id="R901bfa9ab8324b30" /><Relationship Type="http://schemas.openxmlformats.org/officeDocument/2006/relationships/hyperlink" Target="http://www.3gpp.org/ftp/tsg_ct/WG4_protocollars_ex-CN4/TSGCT4_94_Portoroz/Docs/C4-194113.zip" TargetMode="External" Id="R36c6e8ab07c94eb1" /><Relationship Type="http://schemas.openxmlformats.org/officeDocument/2006/relationships/hyperlink" Target="http://webapp.etsi.org/teldir/ListPersDetails.asp?PersId=68755" TargetMode="External" Id="Rf451e57fd6ef4f54" /><Relationship Type="http://schemas.openxmlformats.org/officeDocument/2006/relationships/hyperlink" Target="http://portal.3gpp.org/desktopmodules/Release/ReleaseDetails.aspx?releaseId=190" TargetMode="External" Id="R2aec4b2550a240f5" /><Relationship Type="http://schemas.openxmlformats.org/officeDocument/2006/relationships/hyperlink" Target="http://portal.3gpp.org/desktopmodules/Specifications/SpecificationDetails.aspx?specificationId=3347" TargetMode="External" Id="Rb347758d40384114" /><Relationship Type="http://schemas.openxmlformats.org/officeDocument/2006/relationships/hyperlink" Target="http://portal.3gpp.org/desktopmodules/WorkItem/WorkItemDetails.aspx?workitemId=750025" TargetMode="External" Id="Re4877f695ee048ec" /><Relationship Type="http://schemas.openxmlformats.org/officeDocument/2006/relationships/hyperlink" Target="http://www.3gpp.org/ftp/tsg_ct/WG4_protocollars_ex-CN4/TSGCT4_94_Portoroz/Docs/C4-194114.zip" TargetMode="External" Id="Reeb6049daf9c47f2" /><Relationship Type="http://schemas.openxmlformats.org/officeDocument/2006/relationships/hyperlink" Target="http://webapp.etsi.org/teldir/ListPersDetails.asp?PersId=68755" TargetMode="External" Id="R6c947d6fd17d43cd" /><Relationship Type="http://schemas.openxmlformats.org/officeDocument/2006/relationships/hyperlink" Target="http://portal.3gpp.org/desktopmodules/Release/ReleaseDetails.aspx?releaseId=191" TargetMode="External" Id="R52737357917e4a0f" /><Relationship Type="http://schemas.openxmlformats.org/officeDocument/2006/relationships/hyperlink" Target="http://portal.3gpp.org/desktopmodules/Specifications/SpecificationDetails.aspx?specificationId=3347" TargetMode="External" Id="R646fd00fae6943db" /><Relationship Type="http://schemas.openxmlformats.org/officeDocument/2006/relationships/hyperlink" Target="http://portal.3gpp.org/desktopmodules/WorkItem/WorkItemDetails.aspx?workitemId=750025" TargetMode="External" Id="Rcc5a4a5a4458499f" /><Relationship Type="http://schemas.openxmlformats.org/officeDocument/2006/relationships/hyperlink" Target="http://www.3gpp.org/ftp/tsg_ct/WG4_protocollars_ex-CN4/TSGCT4_94_Portoroz/Docs/C4-194115.zip" TargetMode="External" Id="Rc93223e054f04a61" /><Relationship Type="http://schemas.openxmlformats.org/officeDocument/2006/relationships/hyperlink" Target="http://webapp.etsi.org/teldir/ListPersDetails.asp?PersId=68755" TargetMode="External" Id="Rb53fd86b9810439c" /><Relationship Type="http://schemas.openxmlformats.org/officeDocument/2006/relationships/hyperlink" Target="https://portal.3gpp.org/ngppapp/CreateTdoc.aspx?mode=view&amp;contributionId=1058538" TargetMode="External" Id="R91264f7cb6534546" /><Relationship Type="http://schemas.openxmlformats.org/officeDocument/2006/relationships/hyperlink" Target="http://portal.3gpp.org/desktopmodules/Release/ReleaseDetails.aspx?releaseId=191" TargetMode="External" Id="Rdd6fd90664b847d5" /><Relationship Type="http://schemas.openxmlformats.org/officeDocument/2006/relationships/hyperlink" Target="http://portal.3gpp.org/desktopmodules/Specifications/SpecificationDetails.aspx?specificationId=3111" TargetMode="External" Id="R475b686f275f4fec" /><Relationship Type="http://schemas.openxmlformats.org/officeDocument/2006/relationships/hyperlink" Target="http://portal.3gpp.org/desktopmodules/WorkItem/WorkItemDetails.aspx?workitemId=830050" TargetMode="External" Id="Rd2f8f9c0a6b14205" /><Relationship Type="http://schemas.openxmlformats.org/officeDocument/2006/relationships/hyperlink" Target="http://www.3gpp.org/ftp/tsg_ct/WG4_protocollars_ex-CN4/TSGCT4_94_Portoroz/Docs/C4-194116.zip" TargetMode="External" Id="R1f6d2df49eb74f94" /><Relationship Type="http://schemas.openxmlformats.org/officeDocument/2006/relationships/hyperlink" Target="http://webapp.etsi.org/teldir/ListPersDetails.asp?PersId=41878" TargetMode="External" Id="R405a1d8536754f45" /><Relationship Type="http://schemas.openxmlformats.org/officeDocument/2006/relationships/hyperlink" Target="https://portal.3gpp.org/ngppapp/CreateTdoc.aspx?mode=view&amp;contributionId=1058597" TargetMode="External" Id="R3746daae81494517" /><Relationship Type="http://schemas.openxmlformats.org/officeDocument/2006/relationships/hyperlink" Target="http://portal.3gpp.org/desktopmodules/Release/ReleaseDetails.aspx?releaseId=189" TargetMode="External" Id="R33176c4f3fe14bcf" /><Relationship Type="http://schemas.openxmlformats.org/officeDocument/2006/relationships/hyperlink" Target="http://portal.3gpp.org/desktopmodules/Specifications/SpecificationDetails.aspx?specificationId=844" TargetMode="External" Id="R58ca89703ecb4d6a" /><Relationship Type="http://schemas.openxmlformats.org/officeDocument/2006/relationships/hyperlink" Target="http://portal.3gpp.org/desktopmodules/WorkItem/WorkItemDetails.aspx?workitemId=680099" TargetMode="External" Id="Rd2428442181a45e5" /><Relationship Type="http://schemas.openxmlformats.org/officeDocument/2006/relationships/hyperlink" Target="http://www.3gpp.org/ftp/tsg_ct/WG4_protocollars_ex-CN4/TSGCT4_94_Portoroz/Docs/C4-194117.zip" TargetMode="External" Id="Rf881e94eb2684b49" /><Relationship Type="http://schemas.openxmlformats.org/officeDocument/2006/relationships/hyperlink" Target="http://webapp.etsi.org/teldir/ListPersDetails.asp?PersId=41878" TargetMode="External" Id="Rf3383a1bb4a54cbc" /><Relationship Type="http://schemas.openxmlformats.org/officeDocument/2006/relationships/hyperlink" Target="https://portal.3gpp.org/ngppapp/CreateTdoc.aspx?mode=view&amp;contributionId=1058598" TargetMode="External" Id="R65f80de0beb2431e" /><Relationship Type="http://schemas.openxmlformats.org/officeDocument/2006/relationships/hyperlink" Target="http://portal.3gpp.org/desktopmodules/Release/ReleaseDetails.aspx?releaseId=190" TargetMode="External" Id="Re6900b0e301d4451" /><Relationship Type="http://schemas.openxmlformats.org/officeDocument/2006/relationships/hyperlink" Target="http://portal.3gpp.org/desktopmodules/Specifications/SpecificationDetails.aspx?specificationId=844" TargetMode="External" Id="Ra7644299af3a4f3d" /><Relationship Type="http://schemas.openxmlformats.org/officeDocument/2006/relationships/hyperlink" Target="http://portal.3gpp.org/desktopmodules/WorkItem/WorkItemDetails.aspx?workitemId=680099" TargetMode="External" Id="R791b66e02f41408b" /><Relationship Type="http://schemas.openxmlformats.org/officeDocument/2006/relationships/hyperlink" Target="http://www.3gpp.org/ftp/tsg_ct/WG4_protocollars_ex-CN4/TSGCT4_94_Portoroz/Docs/C4-194118.zip" TargetMode="External" Id="Re1afef52017e4677" /><Relationship Type="http://schemas.openxmlformats.org/officeDocument/2006/relationships/hyperlink" Target="http://webapp.etsi.org/teldir/ListPersDetails.asp?PersId=41878" TargetMode="External" Id="Raa440fcf609b4742" /><Relationship Type="http://schemas.openxmlformats.org/officeDocument/2006/relationships/hyperlink" Target="https://portal.3gpp.org/ngppapp/CreateTdoc.aspx?mode=view&amp;contributionId=1058599" TargetMode="External" Id="Rc282b37b29c445b7" /><Relationship Type="http://schemas.openxmlformats.org/officeDocument/2006/relationships/hyperlink" Target="http://portal.3gpp.org/desktopmodules/Release/ReleaseDetails.aspx?releaseId=191" TargetMode="External" Id="Rb146a013f00a4852" /><Relationship Type="http://schemas.openxmlformats.org/officeDocument/2006/relationships/hyperlink" Target="http://portal.3gpp.org/desktopmodules/Specifications/SpecificationDetails.aspx?specificationId=844" TargetMode="External" Id="Rdd2cc7bd5da44e1b" /><Relationship Type="http://schemas.openxmlformats.org/officeDocument/2006/relationships/hyperlink" Target="http://portal.3gpp.org/desktopmodules/WorkItem/WorkItemDetails.aspx?workitemId=680099" TargetMode="External" Id="R0ff29ff8582446a5" /><Relationship Type="http://schemas.openxmlformats.org/officeDocument/2006/relationships/hyperlink" Target="http://www.3gpp.org/ftp/tsg_ct/WG4_protocollars_ex-CN4/TSGCT4_94_Portoroz/Docs/C4-194119.zip" TargetMode="External" Id="Ra537bbac0c824235" /><Relationship Type="http://schemas.openxmlformats.org/officeDocument/2006/relationships/hyperlink" Target="http://webapp.etsi.org/teldir/ListPersDetails.asp?PersId=41878" TargetMode="External" Id="Rc6effbd3dab64722" /><Relationship Type="http://schemas.openxmlformats.org/officeDocument/2006/relationships/hyperlink" Target="https://portal.3gpp.org/ngppapp/CreateTdoc.aspx?mode=view&amp;contributionId=1058600" TargetMode="External" Id="R7fef3fdc03c34a33" /><Relationship Type="http://schemas.openxmlformats.org/officeDocument/2006/relationships/hyperlink" Target="http://portal.3gpp.org/desktopmodules/Release/ReleaseDetails.aspx?releaseId=189" TargetMode="External" Id="R13f6d1c0c77a4591" /><Relationship Type="http://schemas.openxmlformats.org/officeDocument/2006/relationships/hyperlink" Target="http://portal.3gpp.org/desktopmodules/Specifications/SpecificationDetails.aspx?specificationId=1710" TargetMode="External" Id="R1e0207839b054a30" /><Relationship Type="http://schemas.openxmlformats.org/officeDocument/2006/relationships/hyperlink" Target="http://portal.3gpp.org/desktopmodules/WorkItem/WorkItemDetails.aspx?workitemId=680099" TargetMode="External" Id="R8c3103e566094169" /><Relationship Type="http://schemas.openxmlformats.org/officeDocument/2006/relationships/hyperlink" Target="http://www.3gpp.org/ftp/tsg_ct/WG4_protocollars_ex-CN4/TSGCT4_94_Portoroz/Docs/C4-194120.zip" TargetMode="External" Id="Rcd27a600f16c4272" /><Relationship Type="http://schemas.openxmlformats.org/officeDocument/2006/relationships/hyperlink" Target="http://webapp.etsi.org/teldir/ListPersDetails.asp?PersId=41878" TargetMode="External" Id="Rff4836fb2fb4434e" /><Relationship Type="http://schemas.openxmlformats.org/officeDocument/2006/relationships/hyperlink" Target="https://portal.3gpp.org/ngppapp/CreateTdoc.aspx?mode=view&amp;contributionId=1058601" TargetMode="External" Id="R500eb28ad7a64111" /><Relationship Type="http://schemas.openxmlformats.org/officeDocument/2006/relationships/hyperlink" Target="http://portal.3gpp.org/desktopmodules/Release/ReleaseDetails.aspx?releaseId=190" TargetMode="External" Id="Radb7a8faea454f11" /><Relationship Type="http://schemas.openxmlformats.org/officeDocument/2006/relationships/hyperlink" Target="http://portal.3gpp.org/desktopmodules/Specifications/SpecificationDetails.aspx?specificationId=1710" TargetMode="External" Id="R8e8a28e52a4746c7" /><Relationship Type="http://schemas.openxmlformats.org/officeDocument/2006/relationships/hyperlink" Target="http://portal.3gpp.org/desktopmodules/WorkItem/WorkItemDetails.aspx?workitemId=680099" TargetMode="External" Id="R64ea628708ba4285" /><Relationship Type="http://schemas.openxmlformats.org/officeDocument/2006/relationships/hyperlink" Target="http://www.3gpp.org/ftp/tsg_ct/WG4_protocollars_ex-CN4/TSGCT4_94_Portoroz/Docs/C4-194121.zip" TargetMode="External" Id="Rbd233f2339724ab8" /><Relationship Type="http://schemas.openxmlformats.org/officeDocument/2006/relationships/hyperlink" Target="http://webapp.etsi.org/teldir/ListPersDetails.asp?PersId=41878" TargetMode="External" Id="Rfd70794cf4324338" /><Relationship Type="http://schemas.openxmlformats.org/officeDocument/2006/relationships/hyperlink" Target="https://portal.3gpp.org/ngppapp/CreateTdoc.aspx?mode=view&amp;contributionId=1058602" TargetMode="External" Id="R30fb19a790324876" /><Relationship Type="http://schemas.openxmlformats.org/officeDocument/2006/relationships/hyperlink" Target="http://portal.3gpp.org/desktopmodules/Release/ReleaseDetails.aspx?releaseId=191" TargetMode="External" Id="R1548d35a684d46ae" /><Relationship Type="http://schemas.openxmlformats.org/officeDocument/2006/relationships/hyperlink" Target="http://portal.3gpp.org/desktopmodules/Specifications/SpecificationDetails.aspx?specificationId=1710" TargetMode="External" Id="R76c2c5aae55148cc" /><Relationship Type="http://schemas.openxmlformats.org/officeDocument/2006/relationships/hyperlink" Target="http://portal.3gpp.org/desktopmodules/WorkItem/WorkItemDetails.aspx?workitemId=680099" TargetMode="External" Id="R47f2e1ea12904381" /><Relationship Type="http://schemas.openxmlformats.org/officeDocument/2006/relationships/hyperlink" Target="http://www.3gpp.org/ftp/tsg_ct/WG4_protocollars_ex-CN4/TSGCT4_94_Portoroz/Docs/C4-194122.zip" TargetMode="External" Id="R8a87bbe247a04da7" /><Relationship Type="http://schemas.openxmlformats.org/officeDocument/2006/relationships/hyperlink" Target="http://webapp.etsi.org/teldir/ListPersDetails.asp?PersId=38080" TargetMode="External" Id="Rd12beb216fa04cb8" /><Relationship Type="http://schemas.openxmlformats.org/officeDocument/2006/relationships/hyperlink" Target="https://portal.3gpp.org/ngppapp/CreateTdoc.aspx?mode=view&amp;contributionId=1032518" TargetMode="External" Id="R84bfb1327d0c48e5" /><Relationship Type="http://schemas.openxmlformats.org/officeDocument/2006/relationships/hyperlink" Target="https://portal.3gpp.org/ngppapp/CreateTdoc.aspx?mode=view&amp;contributionId=1058280" TargetMode="External" Id="R3dfb85dd5fae48c2" /><Relationship Type="http://schemas.openxmlformats.org/officeDocument/2006/relationships/hyperlink" Target="http://portal.3gpp.org/desktopmodules/Release/ReleaseDetails.aspx?releaseId=191" TargetMode="External" Id="Ra3f6ca9f87e542ca" /><Relationship Type="http://schemas.openxmlformats.org/officeDocument/2006/relationships/hyperlink" Target="http://portal.3gpp.org/desktopmodules/Specifications/SpecificationDetails.aspx?specificationId=3347" TargetMode="External" Id="R2f03860a359840b8" /><Relationship Type="http://schemas.openxmlformats.org/officeDocument/2006/relationships/hyperlink" Target="http://www.3gpp.org/ftp/tsg_ct/WG4_protocollars_ex-CN4/TSGCT4_94_Portoroz/Docs/C4-194123.zip" TargetMode="External" Id="Rd5536bcd2fb141a8" /><Relationship Type="http://schemas.openxmlformats.org/officeDocument/2006/relationships/hyperlink" Target="http://webapp.etsi.org/teldir/ListPersDetails.asp?PersId=38080" TargetMode="External" Id="Rc2cd6ad8d80040ce" /><Relationship Type="http://schemas.openxmlformats.org/officeDocument/2006/relationships/hyperlink" Target="https://portal.3gpp.org/ngppapp/CreateTdoc.aspx?mode=view&amp;contributionId=1058536" TargetMode="External" Id="Rd3bf27eb4a764bfc" /><Relationship Type="http://schemas.openxmlformats.org/officeDocument/2006/relationships/hyperlink" Target="http://portal.3gpp.org/desktopmodules/Release/ReleaseDetails.aspx?releaseId=191" TargetMode="External" Id="Re53552aa47ad4def" /><Relationship Type="http://schemas.openxmlformats.org/officeDocument/2006/relationships/hyperlink" Target="http://portal.3gpp.org/desktopmodules/Specifications/SpecificationDetails.aspx?specificationId=3340" TargetMode="External" Id="R18d88d2ea1814172" /><Relationship Type="http://schemas.openxmlformats.org/officeDocument/2006/relationships/hyperlink" Target="http://www.3gpp.org/ftp/tsg_ct/WG4_protocollars_ex-CN4/TSGCT4_94_Portoroz/Docs/C4-194124.zip" TargetMode="External" Id="R28a38c3c34c94099" /><Relationship Type="http://schemas.openxmlformats.org/officeDocument/2006/relationships/hyperlink" Target="http://webapp.etsi.org/teldir/ListPersDetails.asp?PersId=38080" TargetMode="External" Id="R617c063bf0bb4520" /><Relationship Type="http://schemas.openxmlformats.org/officeDocument/2006/relationships/hyperlink" Target="http://portal.3gpp.org/desktopmodules/Release/ReleaseDetails.aspx?releaseId=191" TargetMode="External" Id="R8e14c1ea96994e64" /><Relationship Type="http://schemas.openxmlformats.org/officeDocument/2006/relationships/hyperlink" Target="http://portal.3gpp.org/desktopmodules/WorkItem/WorkItemDetails.aspx?workitemId=840054" TargetMode="External" Id="R197dc75aa00b4b8a" /><Relationship Type="http://schemas.openxmlformats.org/officeDocument/2006/relationships/hyperlink" Target="http://www.3gpp.org/ftp/tsg_ct/WG4_protocollars_ex-CN4/TSGCT4_94_Portoroz/Docs/C4-194125.zip" TargetMode="External" Id="R4ad3c54336494dc1" /><Relationship Type="http://schemas.openxmlformats.org/officeDocument/2006/relationships/hyperlink" Target="http://webapp.etsi.org/teldir/ListPersDetails.asp?PersId=38080" TargetMode="External" Id="R2806d1c5793d45fa" /><Relationship Type="http://schemas.openxmlformats.org/officeDocument/2006/relationships/hyperlink" Target="http://portal.3gpp.org/desktopmodules/Release/ReleaseDetails.aspx?releaseId=191" TargetMode="External" Id="Ra5cf9d96931c4d7f" /><Relationship Type="http://schemas.openxmlformats.org/officeDocument/2006/relationships/hyperlink" Target="http://www.3gpp.org/ftp/tsg_ct/WG4_protocollars_ex-CN4/TSGCT4_94_Portoroz/Docs/C4-194126.zip" TargetMode="External" Id="R0b592047c59b4b5b" /><Relationship Type="http://schemas.openxmlformats.org/officeDocument/2006/relationships/hyperlink" Target="http://webapp.etsi.org/teldir/ListPersDetails.asp?PersId=38080" TargetMode="External" Id="R6e5ffeae01e84d4d" /><Relationship Type="http://schemas.openxmlformats.org/officeDocument/2006/relationships/hyperlink" Target="http://portal.3gpp.org/desktopmodules/Release/ReleaseDetails.aspx?releaseId=191" TargetMode="External" Id="Re736ab6832c24050" /><Relationship Type="http://schemas.openxmlformats.org/officeDocument/2006/relationships/hyperlink" Target="http://portal.3gpp.org/desktopmodules/Specifications/SpecificationDetails.aspx?specificationId=729" TargetMode="External" Id="Ra0d69e41141b4926" /><Relationship Type="http://schemas.openxmlformats.org/officeDocument/2006/relationships/hyperlink" Target="http://portal.3gpp.org/desktopmodules/WorkItem/WorkItemDetails.aspx?workitemId=840054" TargetMode="External" Id="Rb23c82a4a9c74fdf" /><Relationship Type="http://schemas.openxmlformats.org/officeDocument/2006/relationships/hyperlink" Target="http://www.3gpp.org/ftp/tsg_ct/WG4_protocollars_ex-CN4/TSGCT4_94_Portoroz/Docs/C4-194127.zip" TargetMode="External" Id="R60a13ef0f79a4819" /><Relationship Type="http://schemas.openxmlformats.org/officeDocument/2006/relationships/hyperlink" Target="http://webapp.etsi.org/teldir/ListPersDetails.asp?PersId=48249" TargetMode="External" Id="R718dceca4a084c2e" /><Relationship Type="http://schemas.openxmlformats.org/officeDocument/2006/relationships/hyperlink" Target="https://portal.3gpp.org/ngppapp/CreateTdoc.aspx?mode=view&amp;contributionId=1058316" TargetMode="External" Id="R269621b6451c4d16" /><Relationship Type="http://schemas.openxmlformats.org/officeDocument/2006/relationships/hyperlink" Target="http://portal.3gpp.org/desktopmodules/Release/ReleaseDetails.aspx?releaseId=191" TargetMode="External" Id="Rc9da8464c92e48cb" /><Relationship Type="http://schemas.openxmlformats.org/officeDocument/2006/relationships/hyperlink" Target="http://portal.3gpp.org/desktopmodules/Specifications/SpecificationDetails.aspx?specificationId=3345" TargetMode="External" Id="R81bc65a3d31a42a6" /><Relationship Type="http://schemas.openxmlformats.org/officeDocument/2006/relationships/hyperlink" Target="http://portal.3gpp.org/desktopmodules/WorkItem/WorkItemDetails.aspx?workitemId=840062" TargetMode="External" Id="R06096056724447f6" /><Relationship Type="http://schemas.openxmlformats.org/officeDocument/2006/relationships/hyperlink" Target="http://www.3gpp.org/ftp/tsg_ct/WG4_protocollars_ex-CN4/TSGCT4_94_Portoroz/Docs/C4-194128.zip" TargetMode="External" Id="Rae89c55ca9284bf7" /><Relationship Type="http://schemas.openxmlformats.org/officeDocument/2006/relationships/hyperlink" Target="http://webapp.etsi.org/teldir/ListPersDetails.asp?PersId=48249" TargetMode="External" Id="Rf18c399a4d224827" /><Relationship Type="http://schemas.openxmlformats.org/officeDocument/2006/relationships/hyperlink" Target="http://portal.3gpp.org/desktopmodules/Release/ReleaseDetails.aspx?releaseId=191" TargetMode="External" Id="R960219c5816c4d86" /><Relationship Type="http://schemas.openxmlformats.org/officeDocument/2006/relationships/hyperlink" Target="http://portal.3gpp.org/desktopmodules/Specifications/SpecificationDetails.aspx?specificationId=3635" TargetMode="External" Id="R02aa11fb71b5436d" /><Relationship Type="http://schemas.openxmlformats.org/officeDocument/2006/relationships/hyperlink" Target="http://portal.3gpp.org/desktopmodules/WorkItem/WorkItemDetails.aspx?workitemId=840062" TargetMode="External" Id="R2417a01c0edc4bcc" /><Relationship Type="http://schemas.openxmlformats.org/officeDocument/2006/relationships/hyperlink" Target="http://www.3gpp.org/ftp/tsg_ct/WG4_protocollars_ex-CN4/TSGCT4_94_Portoroz/Docs/C4-194129.zip" TargetMode="External" Id="R3f250d6dc1654a94" /><Relationship Type="http://schemas.openxmlformats.org/officeDocument/2006/relationships/hyperlink" Target="http://webapp.etsi.org/teldir/ListPersDetails.asp?PersId=66362" TargetMode="External" Id="R5f7165ed8e8d44fe" /><Relationship Type="http://schemas.openxmlformats.org/officeDocument/2006/relationships/hyperlink" Target="http://portal.3gpp.org/desktopmodules/Release/ReleaseDetails.aspx?releaseId=191" TargetMode="External" Id="Reebee51493504d0a" /><Relationship Type="http://schemas.openxmlformats.org/officeDocument/2006/relationships/hyperlink" Target="http://portal.3gpp.org/desktopmodules/WorkItem/WorkItemDetails.aspx?workitemId=840013" TargetMode="External" Id="Rb43b34bab4b64070" /><Relationship Type="http://schemas.openxmlformats.org/officeDocument/2006/relationships/hyperlink" Target="http://www.3gpp.org/ftp/tsg_ct/WG4_protocollars_ex-CN4/TSGCT4_94_Portoroz/Docs/C4-194130.zip" TargetMode="External" Id="R77fc362a493a43f8" /><Relationship Type="http://schemas.openxmlformats.org/officeDocument/2006/relationships/hyperlink" Target="http://webapp.etsi.org/teldir/ListPersDetails.asp?PersId=66362" TargetMode="External" Id="Rcc83639e46514435" /><Relationship Type="http://schemas.openxmlformats.org/officeDocument/2006/relationships/hyperlink" Target="https://portal.3gpp.org/ngppapp/CreateTdoc.aspx?mode=view&amp;contributionId=1058278" TargetMode="External" Id="R38185f055452486f" /><Relationship Type="http://schemas.openxmlformats.org/officeDocument/2006/relationships/hyperlink" Target="http://portal.3gpp.org/desktopmodules/Release/ReleaseDetails.aspx?releaseId=191" TargetMode="External" Id="R1ff9747021cf4e6e" /><Relationship Type="http://schemas.openxmlformats.org/officeDocument/2006/relationships/hyperlink" Target="http://portal.3gpp.org/desktopmodules/Specifications/SpecificationDetails.aspx?specificationId=3405" TargetMode="External" Id="Rb9ba34925c6c445a" /><Relationship Type="http://schemas.openxmlformats.org/officeDocument/2006/relationships/hyperlink" Target="http://portal.3gpp.org/desktopmodules/WorkItem/WorkItemDetails.aspx?workitemId=830098" TargetMode="External" Id="R57051d59e04b46c3" /><Relationship Type="http://schemas.openxmlformats.org/officeDocument/2006/relationships/hyperlink" Target="http://www.3gpp.org/ftp/tsg_ct/WG4_protocollars_ex-CN4/TSGCT4_94_Portoroz/Docs/C4-194131.zip" TargetMode="External" Id="R9e144b1442ac4124" /><Relationship Type="http://schemas.openxmlformats.org/officeDocument/2006/relationships/hyperlink" Target="http://webapp.etsi.org/teldir/ListPersDetails.asp?PersId=82292" TargetMode="External" Id="Rd57f5690d56940b6" /><Relationship Type="http://schemas.openxmlformats.org/officeDocument/2006/relationships/hyperlink" Target="http://portal.3gpp.org/desktopmodules/Release/ReleaseDetails.aspx?releaseId=191" TargetMode="External" Id="Rbd696ab753b646bb" /><Relationship Type="http://schemas.openxmlformats.org/officeDocument/2006/relationships/hyperlink" Target="http://portal.3gpp.org/desktopmodules/WorkItem/WorkItemDetails.aspx?workitemId=850001" TargetMode="External" Id="R5ed7bdb5dda04e2f" /><Relationship Type="http://schemas.openxmlformats.org/officeDocument/2006/relationships/hyperlink" Target="http://www.3gpp.org/ftp/tsg_ct/WG4_protocollars_ex-CN4/TSGCT4_94_Portoroz/Docs/C4-194132.zip" TargetMode="External" Id="R2b39c6622dfc4438" /><Relationship Type="http://schemas.openxmlformats.org/officeDocument/2006/relationships/hyperlink" Target="http://webapp.etsi.org/teldir/ListPersDetails.asp?PersId=66362" TargetMode="External" Id="Re58834014a734203" /><Relationship Type="http://schemas.openxmlformats.org/officeDocument/2006/relationships/hyperlink" Target="http://portal.3gpp.org/desktopmodules/Release/ReleaseDetails.aspx?releaseId=191" TargetMode="External" Id="Rf5e9a495853b4aa5" /><Relationship Type="http://schemas.openxmlformats.org/officeDocument/2006/relationships/hyperlink" Target="http://portal.3gpp.org/desktopmodules/WorkItem/WorkItemDetails.aspx?workitemId=830047" TargetMode="External" Id="R1dd12f1daff64051" /><Relationship Type="http://schemas.openxmlformats.org/officeDocument/2006/relationships/hyperlink" Target="http://www.3gpp.org/ftp/tsg_ct/WG4_protocollars_ex-CN4/TSGCT4_94_Portoroz/Docs/C4-194133.zip" TargetMode="External" Id="Rb5aaa1bbaeed47c9" /><Relationship Type="http://schemas.openxmlformats.org/officeDocument/2006/relationships/hyperlink" Target="http://webapp.etsi.org/teldir/ListPersDetails.asp?PersId=73600" TargetMode="External" Id="R2bc8ef614f9f4347" /><Relationship Type="http://schemas.openxmlformats.org/officeDocument/2006/relationships/hyperlink" Target="https://portal.3gpp.org/ngppapp/CreateTdoc.aspx?mode=view&amp;contributionId=1058468" TargetMode="External" Id="R83b6e332460c4be0" /><Relationship Type="http://schemas.openxmlformats.org/officeDocument/2006/relationships/hyperlink" Target="http://portal.3gpp.org/desktopmodules/Release/ReleaseDetails.aspx?releaseId=191" TargetMode="External" Id="R1b7073ad875f4868" /><Relationship Type="http://schemas.openxmlformats.org/officeDocument/2006/relationships/hyperlink" Target="http://portal.3gpp.org/desktopmodules/Specifications/SpecificationDetails.aspx?specificationId=3342" TargetMode="External" Id="R7bd8b05dd6c34585" /><Relationship Type="http://schemas.openxmlformats.org/officeDocument/2006/relationships/hyperlink" Target="http://portal.3gpp.org/desktopmodules/WorkItem/WorkItemDetails.aspx?workitemId=830042" TargetMode="External" Id="Ra03ceba276dc4a9f" /><Relationship Type="http://schemas.openxmlformats.org/officeDocument/2006/relationships/hyperlink" Target="http://www.3gpp.org/ftp/tsg_ct/WG4_protocollars_ex-CN4/TSGCT4_94_Portoroz/Docs/C4-194134.zip" TargetMode="External" Id="Re6c485da9939488c" /><Relationship Type="http://schemas.openxmlformats.org/officeDocument/2006/relationships/hyperlink" Target="http://webapp.etsi.org/teldir/ListPersDetails.asp?PersId=57977" TargetMode="External" Id="Rcb73b058d24a489e" /><Relationship Type="http://schemas.openxmlformats.org/officeDocument/2006/relationships/hyperlink" Target="https://portal.3gpp.org/ngppapp/CreateTdoc.aspx?mode=view&amp;contributionId=1062407" TargetMode="External" Id="R5362514361b048d7" /><Relationship Type="http://schemas.openxmlformats.org/officeDocument/2006/relationships/hyperlink" Target="http://portal.3gpp.org/desktopmodules/Release/ReleaseDetails.aspx?releaseId=191" TargetMode="External" Id="Rea7e04469e0a4e7b" /><Relationship Type="http://schemas.openxmlformats.org/officeDocument/2006/relationships/hyperlink" Target="http://portal.3gpp.org/desktopmodules/Specifications/SpecificationDetails.aspx?specificationId=3406" TargetMode="External" Id="Rf68d5389e3374372" /><Relationship Type="http://schemas.openxmlformats.org/officeDocument/2006/relationships/hyperlink" Target="http://portal.3gpp.org/desktopmodules/WorkItem/WorkItemDetails.aspx?workitemId=840002" TargetMode="External" Id="Rf7c73ec6261d4c8c" /><Relationship Type="http://schemas.openxmlformats.org/officeDocument/2006/relationships/hyperlink" Target="http://www.3gpp.org/ftp/tsg_ct/WG4_protocollars_ex-CN4/TSGCT4_94_Portoroz/Docs/C4-194135.zip" TargetMode="External" Id="Rbf4d55090d89452d" /><Relationship Type="http://schemas.openxmlformats.org/officeDocument/2006/relationships/hyperlink" Target="http://webapp.etsi.org/teldir/ListPersDetails.asp?PersId=57977" TargetMode="External" Id="Rdc6e421cb6e7489b" /><Relationship Type="http://schemas.openxmlformats.org/officeDocument/2006/relationships/hyperlink" Target="http://portal.3gpp.org/desktopmodules/Release/ReleaseDetails.aspx?releaseId=191" TargetMode="External" Id="R78473079bf4c477c" /><Relationship Type="http://schemas.openxmlformats.org/officeDocument/2006/relationships/hyperlink" Target="http://portal.3gpp.org/desktopmodules/Specifications/SpecificationDetails.aspx?specificationId=3405" TargetMode="External" Id="Rfc8eab3f8e0c478c" /><Relationship Type="http://schemas.openxmlformats.org/officeDocument/2006/relationships/hyperlink" Target="http://portal.3gpp.org/desktopmodules/WorkItem/WorkItemDetails.aspx?workitemId=840002" TargetMode="External" Id="R4ad6240cbdeb4de9" /><Relationship Type="http://schemas.openxmlformats.org/officeDocument/2006/relationships/hyperlink" Target="http://www.3gpp.org/ftp/tsg_ct/WG4_protocollars_ex-CN4/TSGCT4_94_Portoroz/Docs/C4-194136.zip" TargetMode="External" Id="R126b61c71f5f4a63" /><Relationship Type="http://schemas.openxmlformats.org/officeDocument/2006/relationships/hyperlink" Target="http://webapp.etsi.org/teldir/ListPersDetails.asp?PersId=57977" TargetMode="External" Id="R6b4c3c5f149c458b" /><Relationship Type="http://schemas.openxmlformats.org/officeDocument/2006/relationships/hyperlink" Target="http://portal.3gpp.org/desktopmodules/Release/ReleaseDetails.aspx?releaseId=190" TargetMode="External" Id="R53843b51bb3942fe" /><Relationship Type="http://schemas.openxmlformats.org/officeDocument/2006/relationships/hyperlink" Target="http://portal.3gpp.org/desktopmodules/Specifications/SpecificationDetails.aspx?specificationId=3406" TargetMode="External" Id="R38fd1190a4d04290" /><Relationship Type="http://schemas.openxmlformats.org/officeDocument/2006/relationships/hyperlink" Target="http://portal.3gpp.org/desktopmodules/WorkItem/WorkItemDetails.aspx?workitemId=750025" TargetMode="External" Id="R181e31f3ee5a40be" /><Relationship Type="http://schemas.openxmlformats.org/officeDocument/2006/relationships/hyperlink" Target="http://www.3gpp.org/ftp/tsg_ct/WG4_protocollars_ex-CN4/TSGCT4_94_Portoroz/Docs/C4-194137.zip" TargetMode="External" Id="Re905858dabdc4906" /><Relationship Type="http://schemas.openxmlformats.org/officeDocument/2006/relationships/hyperlink" Target="http://webapp.etsi.org/teldir/ListPersDetails.asp?PersId=57977" TargetMode="External" Id="Rac7dc77023f743a4" /><Relationship Type="http://schemas.openxmlformats.org/officeDocument/2006/relationships/hyperlink" Target="http://portal.3gpp.org/desktopmodules/Release/ReleaseDetails.aspx?releaseId=191" TargetMode="External" Id="Rf03ae7a7ffda4c4d" /><Relationship Type="http://schemas.openxmlformats.org/officeDocument/2006/relationships/hyperlink" Target="http://portal.3gpp.org/desktopmodules/Specifications/SpecificationDetails.aspx?specificationId=3406" TargetMode="External" Id="Rd9679046878c46f8" /><Relationship Type="http://schemas.openxmlformats.org/officeDocument/2006/relationships/hyperlink" Target="http://portal.3gpp.org/desktopmodules/WorkItem/WorkItemDetails.aspx?workitemId=750025" TargetMode="External" Id="R0dd965fc3ffa41af" /><Relationship Type="http://schemas.openxmlformats.org/officeDocument/2006/relationships/hyperlink" Target="http://www.3gpp.org/ftp/tsg_ct/WG4_protocollars_ex-CN4/TSGCT4_94_Portoroz/Docs/C4-194138.zip" TargetMode="External" Id="R5f51145ecec648c1" /><Relationship Type="http://schemas.openxmlformats.org/officeDocument/2006/relationships/hyperlink" Target="http://webapp.etsi.org/teldir/ListPersDetails.asp?PersId=57977" TargetMode="External" Id="R5597de79165f46c7" /><Relationship Type="http://schemas.openxmlformats.org/officeDocument/2006/relationships/hyperlink" Target="https://portal.3gpp.org/ngppapp/CreateTdoc.aspx?mode=view&amp;contributionId=1058401" TargetMode="External" Id="R8e08ae5d21fb4f6e" /><Relationship Type="http://schemas.openxmlformats.org/officeDocument/2006/relationships/hyperlink" Target="http://portal.3gpp.org/desktopmodules/Release/ReleaseDetails.aspx?releaseId=191" TargetMode="External" Id="Rc4bc750b17454eff" /><Relationship Type="http://schemas.openxmlformats.org/officeDocument/2006/relationships/hyperlink" Target="http://portal.3gpp.org/desktopmodules/Specifications/SpecificationDetails.aspx?specificationId=3347" TargetMode="External" Id="Reff87455ebae43d6" /><Relationship Type="http://schemas.openxmlformats.org/officeDocument/2006/relationships/hyperlink" Target="http://portal.3gpp.org/desktopmodules/WorkItem/WorkItemDetails.aspx?workitemId=840002" TargetMode="External" Id="R29465fa9a55f4942" /><Relationship Type="http://schemas.openxmlformats.org/officeDocument/2006/relationships/hyperlink" Target="http://www.3gpp.org/ftp/tsg_ct/WG4_protocollars_ex-CN4/TSGCT4_94_Portoroz/Docs/C4-194139.zip" TargetMode="External" Id="Rbe8de3aad08f432e" /><Relationship Type="http://schemas.openxmlformats.org/officeDocument/2006/relationships/hyperlink" Target="http://webapp.etsi.org/teldir/ListPersDetails.asp?PersId=57977" TargetMode="External" Id="Rc61cfe0e63c94ba3" /><Relationship Type="http://schemas.openxmlformats.org/officeDocument/2006/relationships/hyperlink" Target="https://portal.3gpp.org/ngppapp/CreateTdoc.aspx?mode=view&amp;contributionId=1058275" TargetMode="External" Id="R1a01b8afca254198" /><Relationship Type="http://schemas.openxmlformats.org/officeDocument/2006/relationships/hyperlink" Target="http://portal.3gpp.org/desktopmodules/Release/ReleaseDetails.aspx?releaseId=191" TargetMode="External" Id="R441880f36c2c4f9a" /><Relationship Type="http://schemas.openxmlformats.org/officeDocument/2006/relationships/hyperlink" Target="http://portal.3gpp.org/desktopmodules/Specifications/SpecificationDetails.aspx?specificationId=3341" TargetMode="External" Id="R154d72ae56ec4613" /><Relationship Type="http://schemas.openxmlformats.org/officeDocument/2006/relationships/hyperlink" Target="http://portal.3gpp.org/desktopmodules/WorkItem/WorkItemDetails.aspx?workitemId=840002" TargetMode="External" Id="R2972e13595b54d55" /><Relationship Type="http://schemas.openxmlformats.org/officeDocument/2006/relationships/hyperlink" Target="http://www.3gpp.org/ftp/tsg_ct/WG4_protocollars_ex-CN4/TSGCT4_94_Portoroz/Docs/C4-194140.zip" TargetMode="External" Id="Rf78f6772f55c4664" /><Relationship Type="http://schemas.openxmlformats.org/officeDocument/2006/relationships/hyperlink" Target="http://webapp.etsi.org/teldir/ListPersDetails.asp?PersId=57977" TargetMode="External" Id="Rdf16c0b431ba4eb7" /><Relationship Type="http://schemas.openxmlformats.org/officeDocument/2006/relationships/hyperlink" Target="http://portal.3gpp.org/desktopmodules/Release/ReleaseDetails.aspx?releaseId=191" TargetMode="External" Id="R08681d23e581440a" /><Relationship Type="http://schemas.openxmlformats.org/officeDocument/2006/relationships/hyperlink" Target="http://portal.3gpp.org/desktopmodules/Specifications/SpecificationDetails.aspx?specificationId=3347" TargetMode="External" Id="Rc7ee87ef644041b7" /><Relationship Type="http://schemas.openxmlformats.org/officeDocument/2006/relationships/hyperlink" Target="http://portal.3gpp.org/desktopmodules/WorkItem/WorkItemDetails.aspx?workitemId=820045" TargetMode="External" Id="Rad7eeac68c964803" /><Relationship Type="http://schemas.openxmlformats.org/officeDocument/2006/relationships/hyperlink" Target="http://www.3gpp.org/ftp/tsg_ct/WG4_protocollars_ex-CN4/TSGCT4_94_Portoroz/Docs/C4-194141.zip" TargetMode="External" Id="R2424460a71644b98" /><Relationship Type="http://schemas.openxmlformats.org/officeDocument/2006/relationships/hyperlink" Target="http://webapp.etsi.org/teldir/ListPersDetails.asp?PersId=57977" TargetMode="External" Id="R22d0b377956646d5" /><Relationship Type="http://schemas.openxmlformats.org/officeDocument/2006/relationships/hyperlink" Target="http://portal.3gpp.org/desktopmodules/WorkItem/WorkItemDetails.aspx?workitemId=840002" TargetMode="External" Id="Ra46b5ebf08f64cba" /><Relationship Type="http://schemas.openxmlformats.org/officeDocument/2006/relationships/hyperlink" Target="http://www.3gpp.org/ftp/tsg_ct/WG4_protocollars_ex-CN4/TSGCT4_94_Portoroz/Docs/C4-194142.zip" TargetMode="External" Id="R71309b1f2cb44b91" /><Relationship Type="http://schemas.openxmlformats.org/officeDocument/2006/relationships/hyperlink" Target="http://webapp.etsi.org/teldir/ListPersDetails.asp?PersId=57977" TargetMode="External" Id="R88b5696c092c4b60" /><Relationship Type="http://schemas.openxmlformats.org/officeDocument/2006/relationships/hyperlink" Target="http://portal.3gpp.org/desktopmodules/Release/ReleaseDetails.aspx?releaseId=191" TargetMode="External" Id="R86025f1fd8f14a73" /><Relationship Type="http://schemas.openxmlformats.org/officeDocument/2006/relationships/hyperlink" Target="http://portal.3gpp.org/desktopmodules/Specifications/SpecificationDetails.aspx?specificationId=3338" TargetMode="External" Id="R9df74fa924b34cb4" /><Relationship Type="http://schemas.openxmlformats.org/officeDocument/2006/relationships/hyperlink" Target="http://portal.3gpp.org/desktopmodules/WorkItem/WorkItemDetails.aspx?workitemId=820045" TargetMode="External" Id="R3a64cc6da8d44010" /><Relationship Type="http://schemas.openxmlformats.org/officeDocument/2006/relationships/hyperlink" Target="http://webapp.etsi.org/teldir/ListPersDetails.asp?PersId=57977" TargetMode="External" Id="Rce3134d9a8b5455e" /><Relationship Type="http://schemas.openxmlformats.org/officeDocument/2006/relationships/hyperlink" Target="http://portal.3gpp.org/desktopmodules/WorkItem/WorkItemDetails.aspx?workitemId=850001" TargetMode="External" Id="R39ddf0f0ccae44a9" /><Relationship Type="http://schemas.openxmlformats.org/officeDocument/2006/relationships/hyperlink" Target="http://www.3gpp.org/ftp/tsg_ct/WG4_protocollars_ex-CN4/TSGCT4_94_Portoroz/Docs/C4-194144.zip" TargetMode="External" Id="R2b1a4ad668ed46fe" /><Relationship Type="http://schemas.openxmlformats.org/officeDocument/2006/relationships/hyperlink" Target="http://webapp.etsi.org/teldir/ListPersDetails.asp?PersId=40423" TargetMode="External" Id="R61d367b57bf4443a" /><Relationship Type="http://schemas.openxmlformats.org/officeDocument/2006/relationships/hyperlink" Target="http://portal.3gpp.org/desktopmodules/Release/ReleaseDetails.aspx?releaseId=190" TargetMode="External" Id="R316c966c7de344af" /><Relationship Type="http://schemas.openxmlformats.org/officeDocument/2006/relationships/hyperlink" Target="http://portal.3gpp.org/desktopmodules/Specifications/SpecificationDetails.aspx?specificationId=1690" TargetMode="External" Id="R84857e751371411a" /><Relationship Type="http://schemas.openxmlformats.org/officeDocument/2006/relationships/hyperlink" Target="http://portal.3gpp.org/desktopmodules/WorkItem/WorkItemDetails.aspx?workitemId=750025" TargetMode="External" Id="R66201190214544a2" /><Relationship Type="http://schemas.openxmlformats.org/officeDocument/2006/relationships/hyperlink" Target="http://www.3gpp.org/ftp/tsg_ct/WG4_protocollars_ex-CN4/TSGCT4_94_Portoroz/Docs/C4-194145.zip" TargetMode="External" Id="R861207d06801406d" /><Relationship Type="http://schemas.openxmlformats.org/officeDocument/2006/relationships/hyperlink" Target="http://webapp.etsi.org/teldir/ListPersDetails.asp?PersId=82292" TargetMode="External" Id="R700d5bd6505840aa" /><Relationship Type="http://schemas.openxmlformats.org/officeDocument/2006/relationships/hyperlink" Target="https://portal.3gpp.org/ngppapp/CreateTdoc.aspx?mode=view&amp;contributionId=1050622" TargetMode="External" Id="R2a6dcf94d75f42b4" /><Relationship Type="http://schemas.openxmlformats.org/officeDocument/2006/relationships/hyperlink" Target="http://portal.3gpp.org/desktopmodules/Release/ReleaseDetails.aspx?releaseId=191" TargetMode="External" Id="Rcb13f64d623847bf" /><Relationship Type="http://schemas.openxmlformats.org/officeDocument/2006/relationships/hyperlink" Target="http://portal.3gpp.org/desktopmodules/Specifications/SpecificationDetails.aspx?specificationId=3111" TargetMode="External" Id="R801df14960574a0f" /><Relationship Type="http://schemas.openxmlformats.org/officeDocument/2006/relationships/hyperlink" Target="http://portal.3gpp.org/desktopmodules/WorkItem/WorkItemDetails.aspx?workitemId=730001" TargetMode="External" Id="Ra96c0c5cfb754856" /><Relationship Type="http://schemas.openxmlformats.org/officeDocument/2006/relationships/hyperlink" Target="http://www.3gpp.org/ftp/tsg_ct/WG4_protocollars_ex-CN4/TSGCT4_94_Portoroz/Docs/C4-194146.zip" TargetMode="External" Id="R93e660cae5bd439a" /><Relationship Type="http://schemas.openxmlformats.org/officeDocument/2006/relationships/hyperlink" Target="http://webapp.etsi.org/teldir/ListPersDetails.asp?PersId=82292" TargetMode="External" Id="Racc681390d6b47b8" /><Relationship Type="http://schemas.openxmlformats.org/officeDocument/2006/relationships/hyperlink" Target="http://portal.3gpp.org/desktopmodules/Release/ReleaseDetails.aspx?releaseId=191" TargetMode="External" Id="R07806dda662b4446" /><Relationship Type="http://schemas.openxmlformats.org/officeDocument/2006/relationships/hyperlink" Target="http://portal.3gpp.org/desktopmodules/Specifications/SpecificationDetails.aspx?specificationId=3111" TargetMode="External" Id="R6ba62ec13fe34ca7" /><Relationship Type="http://schemas.openxmlformats.org/officeDocument/2006/relationships/hyperlink" Target="http://portal.3gpp.org/desktopmodules/WorkItem/WorkItemDetails.aspx?workitemId=730001" TargetMode="External" Id="R6a00c1eaebae430d" /><Relationship Type="http://schemas.openxmlformats.org/officeDocument/2006/relationships/hyperlink" Target="http://www.3gpp.org/ftp/tsg_ct/WG4_protocollars_ex-CN4/TSGCT4_94_Portoroz/Docs/C4-194147.zip" TargetMode="External" Id="R620e24ecc9954667" /><Relationship Type="http://schemas.openxmlformats.org/officeDocument/2006/relationships/hyperlink" Target="http://webapp.etsi.org/teldir/ListPersDetails.asp?PersId=40423" TargetMode="External" Id="Re662cc9572c5474b" /><Relationship Type="http://schemas.openxmlformats.org/officeDocument/2006/relationships/hyperlink" Target="http://portal.3gpp.org/desktopmodules/Release/ReleaseDetails.aspx?releaseId=191" TargetMode="External" Id="R3fe8514417914926" /><Relationship Type="http://schemas.openxmlformats.org/officeDocument/2006/relationships/hyperlink" Target="http://portal.3gpp.org/desktopmodules/Specifications/SpecificationDetails.aspx?specificationId=729" TargetMode="External" Id="Rd5ee1d2af7c3484c" /><Relationship Type="http://schemas.openxmlformats.org/officeDocument/2006/relationships/hyperlink" Target="http://www.3gpp.org/ftp/tsg_ct/WG4_protocollars_ex-CN4/TSGCT4_94_Portoroz/Docs/C4-194148.zip" TargetMode="External" Id="R5d775408f4c54a17" /><Relationship Type="http://schemas.openxmlformats.org/officeDocument/2006/relationships/hyperlink" Target="http://webapp.etsi.org/teldir/ListPersDetails.asp?PersId=56676" TargetMode="External" Id="R5c9d8409a52c4e87" /><Relationship Type="http://schemas.openxmlformats.org/officeDocument/2006/relationships/hyperlink" Target="http://portal.3gpp.org/desktopmodules/Release/ReleaseDetails.aspx?releaseId=191" TargetMode="External" Id="R40496b7d91234fb7" /><Relationship Type="http://schemas.openxmlformats.org/officeDocument/2006/relationships/hyperlink" Target="http://portal.3gpp.org/desktopmodules/WorkItem/WorkItemDetails.aspx?workitemId=830098" TargetMode="External" Id="R58599e927c944efa" /><Relationship Type="http://schemas.openxmlformats.org/officeDocument/2006/relationships/hyperlink" Target="http://www.3gpp.org/ftp/tsg_ct/WG4_protocollars_ex-CN4/TSGCT4_94_Portoroz/Docs/C4-194149.zip" TargetMode="External" Id="R91109b49dcde4f88" /><Relationship Type="http://schemas.openxmlformats.org/officeDocument/2006/relationships/hyperlink" Target="http://webapp.etsi.org/teldir/ListPersDetails.asp?PersId=56676" TargetMode="External" Id="R750a9fe6872b4d3c" /><Relationship Type="http://schemas.openxmlformats.org/officeDocument/2006/relationships/hyperlink" Target="https://portal.3gpp.org/ngppapp/CreateTdoc.aspx?mode=view&amp;contributionId=1058564" TargetMode="External" Id="R28509ae293b14b8d" /><Relationship Type="http://schemas.openxmlformats.org/officeDocument/2006/relationships/hyperlink" Target="http://portal.3gpp.org/desktopmodules/Release/ReleaseDetails.aspx?releaseId=191" TargetMode="External" Id="R14b2be137136451b" /><Relationship Type="http://schemas.openxmlformats.org/officeDocument/2006/relationships/hyperlink" Target="http://portal.3gpp.org/desktopmodules/Specifications/SpecificationDetails.aspx?specificationId=3111" TargetMode="External" Id="Red3b76108ed54897" /><Relationship Type="http://schemas.openxmlformats.org/officeDocument/2006/relationships/hyperlink" Target="http://portal.3gpp.org/desktopmodules/WorkItem/WorkItemDetails.aspx?workitemId=830098" TargetMode="External" Id="R259f368b21e54a08" /><Relationship Type="http://schemas.openxmlformats.org/officeDocument/2006/relationships/hyperlink" Target="http://www.3gpp.org/ftp/tsg_ct/WG4_protocollars_ex-CN4/TSGCT4_94_Portoroz/Docs/C4-194150.zip" TargetMode="External" Id="R4d2b2d87d59c40d2" /><Relationship Type="http://schemas.openxmlformats.org/officeDocument/2006/relationships/hyperlink" Target="http://webapp.etsi.org/teldir/ListPersDetails.asp?PersId=56676" TargetMode="External" Id="R365696b93a3b48c6" /><Relationship Type="http://schemas.openxmlformats.org/officeDocument/2006/relationships/hyperlink" Target="https://portal.3gpp.org/ngppapp/CreateTdoc.aspx?mode=view&amp;contributionId=1058567" TargetMode="External" Id="Rd5862079419d4085" /><Relationship Type="http://schemas.openxmlformats.org/officeDocument/2006/relationships/hyperlink" Target="http://portal.3gpp.org/desktopmodules/Release/ReleaseDetails.aspx?releaseId=191" TargetMode="External" Id="R043cfa26034243c3" /><Relationship Type="http://schemas.openxmlformats.org/officeDocument/2006/relationships/hyperlink" Target="http://portal.3gpp.org/desktopmodules/Specifications/SpecificationDetails.aspx?specificationId=3111" TargetMode="External" Id="R085c02a132524607" /><Relationship Type="http://schemas.openxmlformats.org/officeDocument/2006/relationships/hyperlink" Target="http://portal.3gpp.org/desktopmodules/WorkItem/WorkItemDetails.aspx?workitemId=830098" TargetMode="External" Id="Re9717614582b4ea1" /><Relationship Type="http://schemas.openxmlformats.org/officeDocument/2006/relationships/hyperlink" Target="http://www.3gpp.org/ftp/tsg_ct/WG4_protocollars_ex-CN4/TSGCT4_94_Portoroz/Docs/C4-194151.zip" TargetMode="External" Id="R5a1f533c6a1a4eea" /><Relationship Type="http://schemas.openxmlformats.org/officeDocument/2006/relationships/hyperlink" Target="http://webapp.etsi.org/teldir/ListPersDetails.asp?PersId=56676" TargetMode="External" Id="R8fbdd50b518445bd" /><Relationship Type="http://schemas.openxmlformats.org/officeDocument/2006/relationships/hyperlink" Target="https://portal.3gpp.org/ngppapp/CreateTdoc.aspx?mode=view&amp;contributionId=1058455" TargetMode="External" Id="R17da11297ec74a9b" /><Relationship Type="http://schemas.openxmlformats.org/officeDocument/2006/relationships/hyperlink" Target="http://portal.3gpp.org/desktopmodules/Release/ReleaseDetails.aspx?releaseId=191" TargetMode="External" Id="Rd855545ab9124285" /><Relationship Type="http://schemas.openxmlformats.org/officeDocument/2006/relationships/hyperlink" Target="http://portal.3gpp.org/desktopmodules/Specifications/SpecificationDetails.aspx?specificationId=3111" TargetMode="External" Id="R70cd7416bc944859" /><Relationship Type="http://schemas.openxmlformats.org/officeDocument/2006/relationships/hyperlink" Target="http://portal.3gpp.org/desktopmodules/WorkItem/WorkItemDetails.aspx?workitemId=830042" TargetMode="External" Id="R6d737169c33f4cd9" /><Relationship Type="http://schemas.openxmlformats.org/officeDocument/2006/relationships/hyperlink" Target="http://www.3gpp.org/ftp/tsg_ct/WG4_protocollars_ex-CN4/TSGCT4_94_Portoroz/Docs/C4-194152.zip" TargetMode="External" Id="R5a6e55b0bf194a29" /><Relationship Type="http://schemas.openxmlformats.org/officeDocument/2006/relationships/hyperlink" Target="http://webapp.etsi.org/teldir/ListPersDetails.asp?PersId=56676" TargetMode="External" Id="R4a7ca712aa70429d" /><Relationship Type="http://schemas.openxmlformats.org/officeDocument/2006/relationships/hyperlink" Target="https://portal.3gpp.org/ngppapp/CreateTdoc.aspx?mode=view&amp;contributionId=1058623" TargetMode="External" Id="R8f849f29a38b478d" /><Relationship Type="http://schemas.openxmlformats.org/officeDocument/2006/relationships/hyperlink" Target="http://portal.3gpp.org/desktopmodules/Release/ReleaseDetails.aspx?releaseId=190" TargetMode="External" Id="R3807c4b32cda4482" /><Relationship Type="http://schemas.openxmlformats.org/officeDocument/2006/relationships/hyperlink" Target="http://portal.3gpp.org/desktopmodules/Specifications/SpecificationDetails.aspx?specificationId=1699" TargetMode="External" Id="R06281a8725df48e1" /><Relationship Type="http://schemas.openxmlformats.org/officeDocument/2006/relationships/hyperlink" Target="http://portal.3gpp.org/desktopmodules/WorkItem/WorkItemDetails.aspx?workitemId=750033" TargetMode="External" Id="Rd0290515d279491f" /><Relationship Type="http://schemas.openxmlformats.org/officeDocument/2006/relationships/hyperlink" Target="http://www.3gpp.org/ftp/tsg_ct/WG4_protocollars_ex-CN4/TSGCT4_94_Portoroz/Docs/C4-194153.zip" TargetMode="External" Id="R1315f608fc614c24" /><Relationship Type="http://schemas.openxmlformats.org/officeDocument/2006/relationships/hyperlink" Target="http://webapp.etsi.org/teldir/ListPersDetails.asp?PersId=56676" TargetMode="External" Id="R8540b85d94b7456b" /><Relationship Type="http://schemas.openxmlformats.org/officeDocument/2006/relationships/hyperlink" Target="https://portal.3gpp.org/ngppapp/CreateTdoc.aspx?mode=view&amp;contributionId=1058399" TargetMode="External" Id="Re556ab0729fe4286" /><Relationship Type="http://schemas.openxmlformats.org/officeDocument/2006/relationships/hyperlink" Target="http://portal.3gpp.org/desktopmodules/Release/ReleaseDetails.aspx?releaseId=191" TargetMode="External" Id="Rc8bfb74c5a7a4868" /><Relationship Type="http://schemas.openxmlformats.org/officeDocument/2006/relationships/hyperlink" Target="http://portal.3gpp.org/desktopmodules/Specifications/SpecificationDetails.aspx?specificationId=729" TargetMode="External" Id="R8b89f308a72a48dd" /><Relationship Type="http://schemas.openxmlformats.org/officeDocument/2006/relationships/hyperlink" Target="http://portal.3gpp.org/desktopmodules/WorkItem/WorkItemDetails.aspx?workitemId=830050" TargetMode="External" Id="Rc4d95d4ae6874368" /><Relationship Type="http://schemas.openxmlformats.org/officeDocument/2006/relationships/hyperlink" Target="http://www.3gpp.org/ftp/tsg_ct/WG4_protocollars_ex-CN4/TSGCT4_94_Portoroz/Docs/C4-194154.zip" TargetMode="External" Id="R8a0c592e092f41bc" /><Relationship Type="http://schemas.openxmlformats.org/officeDocument/2006/relationships/hyperlink" Target="http://webapp.etsi.org/teldir/ListPersDetails.asp?PersId=56676" TargetMode="External" Id="R602b7ed6767e432e" /><Relationship Type="http://schemas.openxmlformats.org/officeDocument/2006/relationships/hyperlink" Target="http://portal.3gpp.org/desktopmodules/Release/ReleaseDetails.aspx?releaseId=191" TargetMode="External" Id="Rd629af1a6b4c407a" /><Relationship Type="http://schemas.openxmlformats.org/officeDocument/2006/relationships/hyperlink" Target="http://portal.3gpp.org/desktopmodules/Specifications/SpecificationDetails.aspx?specificationId=729" TargetMode="External" Id="Rdcdf4e388f404f04" /><Relationship Type="http://schemas.openxmlformats.org/officeDocument/2006/relationships/hyperlink" Target="http://portal.3gpp.org/desktopmodules/WorkItem/WorkItemDetails.aspx?workitemId=830050" TargetMode="External" Id="Rbe6b05307f5a4631" /><Relationship Type="http://schemas.openxmlformats.org/officeDocument/2006/relationships/hyperlink" Target="http://www.3gpp.org/ftp/tsg_ct/WG4_protocollars_ex-CN4/TSGCT4_94_Portoroz/Docs/C4-194155.zip" TargetMode="External" Id="R20df2741debb4efd" /><Relationship Type="http://schemas.openxmlformats.org/officeDocument/2006/relationships/hyperlink" Target="http://webapp.etsi.org/teldir/ListPersDetails.asp?PersId=56676" TargetMode="External" Id="Ra14c5ac25d404fe1" /><Relationship Type="http://schemas.openxmlformats.org/officeDocument/2006/relationships/hyperlink" Target="http://portal.3gpp.org/desktopmodules/Release/ReleaseDetails.aspx?releaseId=191" TargetMode="External" Id="Rd36e74952540425b" /><Relationship Type="http://schemas.openxmlformats.org/officeDocument/2006/relationships/hyperlink" Target="http://portal.3gpp.org/desktopmodules/Specifications/SpecificationDetails.aspx?specificationId=3342" TargetMode="External" Id="R12ec6d711851408e" /><Relationship Type="http://schemas.openxmlformats.org/officeDocument/2006/relationships/hyperlink" Target="http://portal.3gpp.org/desktopmodules/WorkItem/WorkItemDetails.aspx?workitemId=830050" TargetMode="External" Id="Readb33c3cb1f468a" /><Relationship Type="http://schemas.openxmlformats.org/officeDocument/2006/relationships/hyperlink" Target="http://www.3gpp.org/ftp/tsg_ct/WG4_protocollars_ex-CN4/TSGCT4_94_Portoroz/Docs/C4-194156.zip" TargetMode="External" Id="R044bc064166f42c1" /><Relationship Type="http://schemas.openxmlformats.org/officeDocument/2006/relationships/hyperlink" Target="http://webapp.etsi.org/teldir/ListPersDetails.asp?PersId=56676" TargetMode="External" Id="R17aee558a3f7491b" /><Relationship Type="http://schemas.openxmlformats.org/officeDocument/2006/relationships/hyperlink" Target="http://portal.3gpp.org/desktopmodules/Release/ReleaseDetails.aspx?releaseId=191" TargetMode="External" Id="R14e902b39f324b97" /><Relationship Type="http://schemas.openxmlformats.org/officeDocument/2006/relationships/hyperlink" Target="http://portal.3gpp.org/desktopmodules/Specifications/SpecificationDetails.aspx?specificationId=3347" TargetMode="External" Id="Rb732d9b57f444adc" /><Relationship Type="http://schemas.openxmlformats.org/officeDocument/2006/relationships/hyperlink" Target="http://portal.3gpp.org/desktopmodules/WorkItem/WorkItemDetails.aspx?workitemId=830050" TargetMode="External" Id="R7a4092ef65d244de" /><Relationship Type="http://schemas.openxmlformats.org/officeDocument/2006/relationships/hyperlink" Target="http://www.3gpp.org/ftp/tsg_ct/WG4_protocollars_ex-CN4/TSGCT4_94_Portoroz/Docs/C4-194157.zip" TargetMode="External" Id="Rf24b2bf1c1fd446c" /><Relationship Type="http://schemas.openxmlformats.org/officeDocument/2006/relationships/hyperlink" Target="http://webapp.etsi.org/teldir/ListPersDetails.asp?PersId=56676" TargetMode="External" Id="Rd45a838d21834f0f" /><Relationship Type="http://schemas.openxmlformats.org/officeDocument/2006/relationships/hyperlink" Target="http://portal.3gpp.org/desktopmodules/Release/ReleaseDetails.aspx?releaseId=191" TargetMode="External" Id="Red019e1e8f7546e1" /><Relationship Type="http://schemas.openxmlformats.org/officeDocument/2006/relationships/hyperlink" Target="http://portal.3gpp.org/desktopmodules/Specifications/SpecificationDetails.aspx?specificationId=3347" TargetMode="External" Id="R28b419ce5742416e" /><Relationship Type="http://schemas.openxmlformats.org/officeDocument/2006/relationships/hyperlink" Target="http://portal.3gpp.org/desktopmodules/WorkItem/WorkItemDetails.aspx?workitemId=830050" TargetMode="External" Id="Rfc5f8b86440c4720" /><Relationship Type="http://schemas.openxmlformats.org/officeDocument/2006/relationships/hyperlink" Target="http://www.3gpp.org/ftp/tsg_ct/WG4_protocollars_ex-CN4/TSGCT4_94_Portoroz/Docs/C4-194158.zip" TargetMode="External" Id="Ra030538ecf8f49da" /><Relationship Type="http://schemas.openxmlformats.org/officeDocument/2006/relationships/hyperlink" Target="http://webapp.etsi.org/teldir/ListPersDetails.asp?PersId=56676" TargetMode="External" Id="Rd61cae77ad04409d" /><Relationship Type="http://schemas.openxmlformats.org/officeDocument/2006/relationships/hyperlink" Target="https://portal.3gpp.org/ngppapp/CreateTdoc.aspx?mode=view&amp;contributionId=1058402" TargetMode="External" Id="R552a02d1cf9343ba" /><Relationship Type="http://schemas.openxmlformats.org/officeDocument/2006/relationships/hyperlink" Target="http://portal.3gpp.org/desktopmodules/Release/ReleaseDetails.aspx?releaseId=191" TargetMode="External" Id="R417465f283524fd6" /><Relationship Type="http://schemas.openxmlformats.org/officeDocument/2006/relationships/hyperlink" Target="http://portal.3gpp.org/desktopmodules/Specifications/SpecificationDetails.aspx?specificationId=3347" TargetMode="External" Id="R284b0d580df64c2e" /><Relationship Type="http://schemas.openxmlformats.org/officeDocument/2006/relationships/hyperlink" Target="http://portal.3gpp.org/desktopmodules/WorkItem/WorkItemDetails.aspx?workitemId=830050" TargetMode="External" Id="R8b4db056f3394275" /><Relationship Type="http://schemas.openxmlformats.org/officeDocument/2006/relationships/hyperlink" Target="http://www.3gpp.org/ftp/tsg_ct/WG4_protocollars_ex-CN4/TSGCT4_94_Portoroz/Docs/C4-194159.zip" TargetMode="External" Id="Rcd72dfeef6ad4ef9" /><Relationship Type="http://schemas.openxmlformats.org/officeDocument/2006/relationships/hyperlink" Target="http://webapp.etsi.org/teldir/ListPersDetails.asp?PersId=56676" TargetMode="External" Id="Re51e94fb37274693" /><Relationship Type="http://schemas.openxmlformats.org/officeDocument/2006/relationships/hyperlink" Target="http://portal.3gpp.org/desktopmodules/Release/ReleaseDetails.aspx?releaseId=191" TargetMode="External" Id="R2c8fb33c7db2421d" /><Relationship Type="http://schemas.openxmlformats.org/officeDocument/2006/relationships/hyperlink" Target="http://portal.3gpp.org/desktopmodules/Specifications/SpecificationDetails.aspx?specificationId=3339" TargetMode="External" Id="R4cf1068d6299417f" /><Relationship Type="http://schemas.openxmlformats.org/officeDocument/2006/relationships/hyperlink" Target="http://portal.3gpp.org/desktopmodules/WorkItem/WorkItemDetails.aspx?workitemId=830050" TargetMode="External" Id="R7719be7a1b2d447a" /><Relationship Type="http://schemas.openxmlformats.org/officeDocument/2006/relationships/hyperlink" Target="http://www.3gpp.org/ftp/tsg_ct/WG4_protocollars_ex-CN4/TSGCT4_94_Portoroz/Docs/C4-194160.zip" TargetMode="External" Id="R76565a39e8da420c" /><Relationship Type="http://schemas.openxmlformats.org/officeDocument/2006/relationships/hyperlink" Target="http://webapp.etsi.org/teldir/ListPersDetails.asp?PersId=56676" TargetMode="External" Id="R1080cbaee3074991" /><Relationship Type="http://schemas.openxmlformats.org/officeDocument/2006/relationships/hyperlink" Target="https://portal.3gpp.org/ngppapp/CreateTdoc.aspx?mode=view&amp;contributionId=1058527" TargetMode="External" Id="R33dadb98cc7b462b" /><Relationship Type="http://schemas.openxmlformats.org/officeDocument/2006/relationships/hyperlink" Target="http://portal.3gpp.org/desktopmodules/Release/ReleaseDetails.aspx?releaseId=191" TargetMode="External" Id="R06f6062b9f6447f8" /><Relationship Type="http://schemas.openxmlformats.org/officeDocument/2006/relationships/hyperlink" Target="http://portal.3gpp.org/desktopmodules/Specifications/SpecificationDetails.aspx?specificationId=3342" TargetMode="External" Id="Re0bd3a9d67214f3f" /><Relationship Type="http://schemas.openxmlformats.org/officeDocument/2006/relationships/hyperlink" Target="http://portal.3gpp.org/desktopmodules/WorkItem/WorkItemDetails.aspx?workitemId=830050" TargetMode="External" Id="R6e24a63c2e2640e5" /><Relationship Type="http://schemas.openxmlformats.org/officeDocument/2006/relationships/hyperlink" Target="http://www.3gpp.org/ftp/tsg_ct/WG4_protocollars_ex-CN4/TSGCT4_94_Portoroz/Docs/C4-194161.zip" TargetMode="External" Id="R7bad0944ea984c21" /><Relationship Type="http://schemas.openxmlformats.org/officeDocument/2006/relationships/hyperlink" Target="http://webapp.etsi.org/teldir/ListPersDetails.asp?PersId=56676" TargetMode="External" Id="Rb73d9bdda7fa4ecd" /><Relationship Type="http://schemas.openxmlformats.org/officeDocument/2006/relationships/hyperlink" Target="https://portal.3gpp.org/ngppapp/CreateTdoc.aspx?mode=view&amp;contributionId=1058410" TargetMode="External" Id="R9c01b2eb25324127" /><Relationship Type="http://schemas.openxmlformats.org/officeDocument/2006/relationships/hyperlink" Target="http://portal.3gpp.org/desktopmodules/Release/ReleaseDetails.aspx?releaseId=191" TargetMode="External" Id="Rf0602d76e1954e2d" /><Relationship Type="http://schemas.openxmlformats.org/officeDocument/2006/relationships/hyperlink" Target="http://portal.3gpp.org/desktopmodules/Specifications/SpecificationDetails.aspx?specificationId=3347" TargetMode="External" Id="R80269f1aa56e41b3" /><Relationship Type="http://schemas.openxmlformats.org/officeDocument/2006/relationships/hyperlink" Target="http://portal.3gpp.org/desktopmodules/WorkItem/WorkItemDetails.aspx?workitemId=830050" TargetMode="External" Id="R66696e413a33429d" /><Relationship Type="http://schemas.openxmlformats.org/officeDocument/2006/relationships/hyperlink" Target="http://www.3gpp.org/ftp/tsg_ct/WG4_protocollars_ex-CN4/TSGCT4_94_Portoroz/Docs/C4-194162.zip" TargetMode="External" Id="Rd744ebdc5bd94ae9" /><Relationship Type="http://schemas.openxmlformats.org/officeDocument/2006/relationships/hyperlink" Target="http://webapp.etsi.org/teldir/ListPersDetails.asp?PersId=56676" TargetMode="External" Id="R0fbe464930b545e3" /><Relationship Type="http://schemas.openxmlformats.org/officeDocument/2006/relationships/hyperlink" Target="https://portal.3gpp.org/ngppapp/CreateTdoc.aspx?mode=view&amp;contributionId=1058542" TargetMode="External" Id="Raf75bb2e0ac3427a" /><Relationship Type="http://schemas.openxmlformats.org/officeDocument/2006/relationships/hyperlink" Target="http://portal.3gpp.org/desktopmodules/Release/ReleaseDetails.aspx?releaseId=191" TargetMode="External" Id="Rb0d919124ec84708" /><Relationship Type="http://schemas.openxmlformats.org/officeDocument/2006/relationships/hyperlink" Target="http://portal.3gpp.org/desktopmodules/Specifications/SpecificationDetails.aspx?specificationId=3339" TargetMode="External" Id="R186b1f5373274b3a" /><Relationship Type="http://schemas.openxmlformats.org/officeDocument/2006/relationships/hyperlink" Target="http://portal.3gpp.org/desktopmodules/WorkItem/WorkItemDetails.aspx?workitemId=830050" TargetMode="External" Id="R0422fa5908894632" /><Relationship Type="http://schemas.openxmlformats.org/officeDocument/2006/relationships/hyperlink" Target="http://www.3gpp.org/ftp/tsg_ct/WG4_protocollars_ex-CN4/TSGCT4_94_Portoroz/Docs/C4-194163.zip" TargetMode="External" Id="R76d00fe93bb947d8" /><Relationship Type="http://schemas.openxmlformats.org/officeDocument/2006/relationships/hyperlink" Target="http://webapp.etsi.org/teldir/ListPersDetails.asp?PersId=79904" TargetMode="External" Id="Rb036bc902c5c4224" /><Relationship Type="http://schemas.openxmlformats.org/officeDocument/2006/relationships/hyperlink" Target="https://portal.3gpp.org/ngppapp/CreateTdoc.aspx?mode=view&amp;contributionId=1058609" TargetMode="External" Id="Rf622b231dc7c4405" /><Relationship Type="http://schemas.openxmlformats.org/officeDocument/2006/relationships/hyperlink" Target="http://portal.3gpp.org/desktopmodules/Release/ReleaseDetails.aspx?releaseId=191" TargetMode="External" Id="R942b191cd6f44520" /><Relationship Type="http://schemas.openxmlformats.org/officeDocument/2006/relationships/hyperlink" Target="http://portal.3gpp.org/desktopmodules/Specifications/SpecificationDetails.aspx?specificationId=3342" TargetMode="External" Id="Rf91e7a41e18d48df" /><Relationship Type="http://schemas.openxmlformats.org/officeDocument/2006/relationships/hyperlink" Target="http://portal.3gpp.org/desktopmodules/WorkItem/WorkItemDetails.aspx?workitemId=830102" TargetMode="External" Id="Rbaba933489174b5e" /><Relationship Type="http://schemas.openxmlformats.org/officeDocument/2006/relationships/hyperlink" Target="http://www.3gpp.org/ftp/tsg_ct/WG4_protocollars_ex-CN4/TSGCT4_94_Portoroz/Docs/C4-194164.zip" TargetMode="External" Id="Rb4c3f61250ed4470" /><Relationship Type="http://schemas.openxmlformats.org/officeDocument/2006/relationships/hyperlink" Target="http://webapp.etsi.org/teldir/ListPersDetails.asp?PersId=79904" TargetMode="External" Id="Reeffe9f408164455" /><Relationship Type="http://schemas.openxmlformats.org/officeDocument/2006/relationships/hyperlink" Target="https://portal.3gpp.org/ngppapp/CreateTdoc.aspx?mode=view&amp;contributionId=1058613" TargetMode="External" Id="R99c7c89cd5b34ca5" /><Relationship Type="http://schemas.openxmlformats.org/officeDocument/2006/relationships/hyperlink" Target="http://portal.3gpp.org/desktopmodules/Release/ReleaseDetails.aspx?releaseId=191" TargetMode="External" Id="Rd1815d11c04149e6" /><Relationship Type="http://schemas.openxmlformats.org/officeDocument/2006/relationships/hyperlink" Target="http://portal.3gpp.org/desktopmodules/Specifications/SpecificationDetails.aspx?specificationId=3405" TargetMode="External" Id="R82a6e6315cda4429" /><Relationship Type="http://schemas.openxmlformats.org/officeDocument/2006/relationships/hyperlink" Target="http://portal.3gpp.org/desktopmodules/WorkItem/WorkItemDetails.aspx?workitemId=830102" TargetMode="External" Id="Rf8deb0816d684536" /><Relationship Type="http://schemas.openxmlformats.org/officeDocument/2006/relationships/hyperlink" Target="http://www.3gpp.org/ftp/tsg_ct/WG4_protocollars_ex-CN4/TSGCT4_94_Portoroz/Docs/C4-194165.zip" TargetMode="External" Id="Rde16938100ff4372" /><Relationship Type="http://schemas.openxmlformats.org/officeDocument/2006/relationships/hyperlink" Target="http://webapp.etsi.org/teldir/ListPersDetails.asp?PersId=79904" TargetMode="External" Id="R26d8d98e2e8546f5" /><Relationship Type="http://schemas.openxmlformats.org/officeDocument/2006/relationships/hyperlink" Target="https://portal.3gpp.org/ngppapp/CreateTdoc.aspx?mode=view&amp;contributionId=1058612" TargetMode="External" Id="R6fd8e0c24d094d80" /><Relationship Type="http://schemas.openxmlformats.org/officeDocument/2006/relationships/hyperlink" Target="http://portal.3gpp.org/desktopmodules/Release/ReleaseDetails.aspx?releaseId=191" TargetMode="External" Id="Rc96e9fce919149d8" /><Relationship Type="http://schemas.openxmlformats.org/officeDocument/2006/relationships/hyperlink" Target="http://portal.3gpp.org/desktopmodules/Specifications/SpecificationDetails.aspx?specificationId=3406" TargetMode="External" Id="R9bbf11b002f049b7" /><Relationship Type="http://schemas.openxmlformats.org/officeDocument/2006/relationships/hyperlink" Target="http://portal.3gpp.org/desktopmodules/WorkItem/WorkItemDetails.aspx?workitemId=830102" TargetMode="External" Id="R011bb03700de4970" /><Relationship Type="http://schemas.openxmlformats.org/officeDocument/2006/relationships/hyperlink" Target="http://www.3gpp.org/ftp/tsg_ct/WG4_protocollars_ex-CN4/TSGCT4_94_Portoroz/Docs/C4-194166.zip" TargetMode="External" Id="R514af4d555914376" /><Relationship Type="http://schemas.openxmlformats.org/officeDocument/2006/relationships/hyperlink" Target="http://webapp.etsi.org/teldir/ListPersDetails.asp?PersId=79904" TargetMode="External" Id="R65c804e0592149e4" /><Relationship Type="http://schemas.openxmlformats.org/officeDocument/2006/relationships/hyperlink" Target="https://portal.3gpp.org/ngppapp/CreateTdoc.aspx?mode=view&amp;contributionId=1058616" TargetMode="External" Id="Rb9b588abbe494bb4" /><Relationship Type="http://schemas.openxmlformats.org/officeDocument/2006/relationships/hyperlink" Target="http://portal.3gpp.org/desktopmodules/Release/ReleaseDetails.aspx?releaseId=191" TargetMode="External" Id="R36b4286f25b7497c" /><Relationship Type="http://schemas.openxmlformats.org/officeDocument/2006/relationships/hyperlink" Target="http://portal.3gpp.org/desktopmodules/Specifications/SpecificationDetails.aspx?specificationId=3342" TargetMode="External" Id="R07bfe761effa4332" /><Relationship Type="http://schemas.openxmlformats.org/officeDocument/2006/relationships/hyperlink" Target="http://portal.3gpp.org/desktopmodules/WorkItem/WorkItemDetails.aspx?workitemId=830102" TargetMode="External" Id="Ra114382ddbfa4d2a" /><Relationship Type="http://schemas.openxmlformats.org/officeDocument/2006/relationships/hyperlink" Target="http://www.3gpp.org/ftp/tsg_ct/WG4_protocollars_ex-CN4/TSGCT4_94_Portoroz/Docs/C4-194167.zip" TargetMode="External" Id="R408794bec5c54d43" /><Relationship Type="http://schemas.openxmlformats.org/officeDocument/2006/relationships/hyperlink" Target="http://webapp.etsi.org/teldir/ListPersDetails.asp?PersId=79904" TargetMode="External" Id="R0a134fa32e1a4879" /><Relationship Type="http://schemas.openxmlformats.org/officeDocument/2006/relationships/hyperlink" Target="https://portal.3gpp.org/ngppapp/CreateTdoc.aspx?mode=view&amp;contributionId=1058618" TargetMode="External" Id="R1cfe46add2c845d5" /><Relationship Type="http://schemas.openxmlformats.org/officeDocument/2006/relationships/hyperlink" Target="http://portal.3gpp.org/desktopmodules/Release/ReleaseDetails.aspx?releaseId=191" TargetMode="External" Id="R4740cf800274488a" /><Relationship Type="http://schemas.openxmlformats.org/officeDocument/2006/relationships/hyperlink" Target="http://portal.3gpp.org/desktopmodules/Specifications/SpecificationDetails.aspx?specificationId=3405" TargetMode="External" Id="R5e9b00d383644bb4" /><Relationship Type="http://schemas.openxmlformats.org/officeDocument/2006/relationships/hyperlink" Target="http://portal.3gpp.org/desktopmodules/WorkItem/WorkItemDetails.aspx?workitemId=830102" TargetMode="External" Id="R8c7a6456159c47e2" /><Relationship Type="http://schemas.openxmlformats.org/officeDocument/2006/relationships/hyperlink" Target="http://www.3gpp.org/ftp/tsg_ct/WG4_protocollars_ex-CN4/TSGCT4_94_Portoroz/Docs/C4-194168.zip" TargetMode="External" Id="R9ef118b76a6445bc" /><Relationship Type="http://schemas.openxmlformats.org/officeDocument/2006/relationships/hyperlink" Target="http://webapp.etsi.org/teldir/ListPersDetails.asp?PersId=79904" TargetMode="External" Id="R82e887ae53ba4adb" /><Relationship Type="http://schemas.openxmlformats.org/officeDocument/2006/relationships/hyperlink" Target="https://portal.3gpp.org/ngppapp/CreateTdoc.aspx?mode=view&amp;contributionId=1058617" TargetMode="External" Id="R983b5432845d4791" /><Relationship Type="http://schemas.openxmlformats.org/officeDocument/2006/relationships/hyperlink" Target="http://portal.3gpp.org/desktopmodules/Release/ReleaseDetails.aspx?releaseId=191" TargetMode="External" Id="Rb330673bc9eb4fdf" /><Relationship Type="http://schemas.openxmlformats.org/officeDocument/2006/relationships/hyperlink" Target="http://portal.3gpp.org/desktopmodules/Specifications/SpecificationDetails.aspx?specificationId=3406" TargetMode="External" Id="R3e48f3b725474315" /><Relationship Type="http://schemas.openxmlformats.org/officeDocument/2006/relationships/hyperlink" Target="http://portal.3gpp.org/desktopmodules/WorkItem/WorkItemDetails.aspx?workitemId=830102" TargetMode="External" Id="R4de6c202ca2a42cd" /><Relationship Type="http://schemas.openxmlformats.org/officeDocument/2006/relationships/hyperlink" Target="http://www.3gpp.org/ftp/tsg_ct/WG4_protocollars_ex-CN4/TSGCT4_94_Portoroz/Docs/C4-194169.zip" TargetMode="External" Id="Rff76011cee554fef" /><Relationship Type="http://schemas.openxmlformats.org/officeDocument/2006/relationships/hyperlink" Target="http://webapp.etsi.org/teldir/ListPersDetails.asp?PersId=79904" TargetMode="External" Id="R44c6663fc995499c" /><Relationship Type="http://schemas.openxmlformats.org/officeDocument/2006/relationships/hyperlink" Target="https://portal.3gpp.org/ngppapp/CreateTdoc.aspx?mode=view&amp;contributionId=1058537" TargetMode="External" Id="Rea37d3142b524318" /><Relationship Type="http://schemas.openxmlformats.org/officeDocument/2006/relationships/hyperlink" Target="http://portal.3gpp.org/desktopmodules/Release/ReleaseDetails.aspx?releaseId=191" TargetMode="External" Id="R461b1b2c0fca4f37" /><Relationship Type="http://schemas.openxmlformats.org/officeDocument/2006/relationships/hyperlink" Target="http://portal.3gpp.org/desktopmodules/Specifications/SpecificationDetails.aspx?specificationId=3342" TargetMode="External" Id="R6eecfa93a98c4a27" /><Relationship Type="http://schemas.openxmlformats.org/officeDocument/2006/relationships/hyperlink" Target="http://portal.3gpp.org/desktopmodules/WorkItem/WorkItemDetails.aspx?workitemId=830043" TargetMode="External" Id="R9c6ad50547fa4e90" /><Relationship Type="http://schemas.openxmlformats.org/officeDocument/2006/relationships/hyperlink" Target="http://www.3gpp.org/ftp/tsg_ct/WG4_protocollars_ex-CN4/TSGCT4_94_Portoroz/Docs/C4-194170.zip" TargetMode="External" Id="Rf307d111006b42f8" /><Relationship Type="http://schemas.openxmlformats.org/officeDocument/2006/relationships/hyperlink" Target="http://webapp.etsi.org/teldir/ListPersDetails.asp?PersId=79904" TargetMode="External" Id="R5d28fcba656f4fd0" /><Relationship Type="http://schemas.openxmlformats.org/officeDocument/2006/relationships/hyperlink" Target="http://portal.3gpp.org/desktopmodules/Release/ReleaseDetails.aspx?releaseId=191" TargetMode="External" Id="R42c4078d84d04fad" /><Relationship Type="http://schemas.openxmlformats.org/officeDocument/2006/relationships/hyperlink" Target="http://portal.3gpp.org/desktopmodules/Specifications/SpecificationDetails.aspx?specificationId=3405" TargetMode="External" Id="R362f7d4dd2414f09" /><Relationship Type="http://schemas.openxmlformats.org/officeDocument/2006/relationships/hyperlink" Target="http://portal.3gpp.org/desktopmodules/WorkItem/WorkItemDetails.aspx?workitemId=830043" TargetMode="External" Id="R4c39a562e4e74fd0" /><Relationship Type="http://schemas.openxmlformats.org/officeDocument/2006/relationships/hyperlink" Target="http://www.3gpp.org/ftp/tsg_ct/WG4_protocollars_ex-CN4/TSGCT4_94_Portoroz/Docs/C4-194171.zip" TargetMode="External" Id="Rfcbaaa40ff2d42d3" /><Relationship Type="http://schemas.openxmlformats.org/officeDocument/2006/relationships/hyperlink" Target="http://webapp.etsi.org/teldir/ListPersDetails.asp?PersId=79904" TargetMode="External" Id="R92adc2811cb2419a" /><Relationship Type="http://schemas.openxmlformats.org/officeDocument/2006/relationships/hyperlink" Target="http://portal.3gpp.org/desktopmodules/Release/ReleaseDetails.aspx?releaseId=191" TargetMode="External" Id="R542e9b19323443ba" /><Relationship Type="http://schemas.openxmlformats.org/officeDocument/2006/relationships/hyperlink" Target="http://portal.3gpp.org/desktopmodules/Specifications/SpecificationDetails.aspx?specificationId=3406" TargetMode="External" Id="Rc8e6211dd7854160" /><Relationship Type="http://schemas.openxmlformats.org/officeDocument/2006/relationships/hyperlink" Target="http://portal.3gpp.org/desktopmodules/WorkItem/WorkItemDetails.aspx?workitemId=830043" TargetMode="External" Id="R06f55d77e4514109" /><Relationship Type="http://schemas.openxmlformats.org/officeDocument/2006/relationships/hyperlink" Target="http://www.3gpp.org/ftp/tsg_ct/WG4_protocollars_ex-CN4/TSGCT4_94_Portoroz/Docs/C4-194172.zip" TargetMode="External" Id="Raf40408435194eff" /><Relationship Type="http://schemas.openxmlformats.org/officeDocument/2006/relationships/hyperlink" Target="http://webapp.etsi.org/teldir/ListPersDetails.asp?PersId=79904" TargetMode="External" Id="R9435975cc1e8479a" /><Relationship Type="http://schemas.openxmlformats.org/officeDocument/2006/relationships/hyperlink" Target="https://portal.3gpp.org/ngppapp/CreateTdoc.aspx?mode=view&amp;contributionId=1058545" TargetMode="External" Id="R6392d6fc23eb450f" /><Relationship Type="http://schemas.openxmlformats.org/officeDocument/2006/relationships/hyperlink" Target="http://portal.3gpp.org/desktopmodules/Release/ReleaseDetails.aspx?releaseId=191" TargetMode="External" Id="R0500f99a2d574fe9" /><Relationship Type="http://schemas.openxmlformats.org/officeDocument/2006/relationships/hyperlink" Target="http://portal.3gpp.org/desktopmodules/Specifications/SpecificationDetails.aspx?specificationId=3342" TargetMode="External" Id="R37fc6965c9c94e30" /><Relationship Type="http://schemas.openxmlformats.org/officeDocument/2006/relationships/hyperlink" Target="http://portal.3gpp.org/desktopmodules/WorkItem/WorkItemDetails.aspx?workitemId=830043" TargetMode="External" Id="R13570d779ae042ec" /><Relationship Type="http://schemas.openxmlformats.org/officeDocument/2006/relationships/hyperlink" Target="http://www.3gpp.org/ftp/tsg_ct/WG4_protocollars_ex-CN4/TSGCT4_94_Portoroz/Docs/C4-194173.zip" TargetMode="External" Id="R0d618b2192684772" /><Relationship Type="http://schemas.openxmlformats.org/officeDocument/2006/relationships/hyperlink" Target="http://webapp.etsi.org/teldir/ListPersDetails.asp?PersId=79904" TargetMode="External" Id="Ra19015d984f44ae4" /><Relationship Type="http://schemas.openxmlformats.org/officeDocument/2006/relationships/hyperlink" Target="http://portal.3gpp.org/desktopmodules/Release/ReleaseDetails.aspx?releaseId=191" TargetMode="External" Id="R381c720100c349c4" /><Relationship Type="http://schemas.openxmlformats.org/officeDocument/2006/relationships/hyperlink" Target="http://portal.3gpp.org/desktopmodules/Specifications/SpecificationDetails.aspx?specificationId=3339" TargetMode="External" Id="Rfe1ac44545be488f" /><Relationship Type="http://schemas.openxmlformats.org/officeDocument/2006/relationships/hyperlink" Target="http://portal.3gpp.org/desktopmodules/WorkItem/WorkItemDetails.aspx?workitemId=830043" TargetMode="External" Id="R2b76125ee9a84188" /><Relationship Type="http://schemas.openxmlformats.org/officeDocument/2006/relationships/hyperlink" Target="http://www.3gpp.org/ftp/tsg_ct/WG4_protocollars_ex-CN4/TSGCT4_94_Portoroz/Docs/C4-194174.zip" TargetMode="External" Id="Rad10eba46d1c48a1" /><Relationship Type="http://schemas.openxmlformats.org/officeDocument/2006/relationships/hyperlink" Target="http://webapp.etsi.org/teldir/ListPersDetails.asp?PersId=79904" TargetMode="External" Id="Rd6420455cd5c4151" /><Relationship Type="http://schemas.openxmlformats.org/officeDocument/2006/relationships/hyperlink" Target="http://portal.3gpp.org/desktopmodules/Release/ReleaseDetails.aspx?releaseId=191" TargetMode="External" Id="R52d8e509a43b4a31" /><Relationship Type="http://schemas.openxmlformats.org/officeDocument/2006/relationships/hyperlink" Target="http://portal.3gpp.org/desktopmodules/Specifications/SpecificationDetails.aspx?specificationId=3342" TargetMode="External" Id="Re5393a2e037844a7" /><Relationship Type="http://schemas.openxmlformats.org/officeDocument/2006/relationships/hyperlink" Target="http://portal.3gpp.org/desktopmodules/WorkItem/WorkItemDetails.aspx?workitemId=840013" TargetMode="External" Id="R8b30203abde94fbd" /><Relationship Type="http://schemas.openxmlformats.org/officeDocument/2006/relationships/hyperlink" Target="http://www.3gpp.org/ftp/tsg_ct/WG4_protocollars_ex-CN4/TSGCT4_94_Portoroz/Docs/C4-194175.zip" TargetMode="External" Id="Re0db49c0c7364bc5" /><Relationship Type="http://schemas.openxmlformats.org/officeDocument/2006/relationships/hyperlink" Target="http://webapp.etsi.org/teldir/ListPersDetails.asp?PersId=79904" TargetMode="External" Id="R88efb1c588f04833" /><Relationship Type="http://schemas.openxmlformats.org/officeDocument/2006/relationships/hyperlink" Target="https://portal.3gpp.org/ngppapp/CreateTdoc.aspx?mode=view&amp;contributionId=1058546" TargetMode="External" Id="Rc065c0a5ac104410" /><Relationship Type="http://schemas.openxmlformats.org/officeDocument/2006/relationships/hyperlink" Target="http://portal.3gpp.org/desktopmodules/Release/ReleaseDetails.aspx?releaseId=191" TargetMode="External" Id="R59beaa3c89764d82" /><Relationship Type="http://schemas.openxmlformats.org/officeDocument/2006/relationships/hyperlink" Target="http://portal.3gpp.org/desktopmodules/Specifications/SpecificationDetails.aspx?specificationId=3342" TargetMode="External" Id="R430f376bcd3043d6" /><Relationship Type="http://schemas.openxmlformats.org/officeDocument/2006/relationships/hyperlink" Target="http://portal.3gpp.org/desktopmodules/WorkItem/WorkItemDetails.aspx?workitemId=830043" TargetMode="External" Id="Rb8e09b30a05947a4" /><Relationship Type="http://schemas.openxmlformats.org/officeDocument/2006/relationships/hyperlink" Target="http://www.3gpp.org/ftp/tsg_ct/WG4_protocollars_ex-CN4/TSGCT4_94_Portoroz/Docs/C4-194176.zip" TargetMode="External" Id="R1153c75f79854832" /><Relationship Type="http://schemas.openxmlformats.org/officeDocument/2006/relationships/hyperlink" Target="http://webapp.etsi.org/teldir/ListPersDetails.asp?PersId=79904" TargetMode="External" Id="Racda869f3f524952" /><Relationship Type="http://schemas.openxmlformats.org/officeDocument/2006/relationships/hyperlink" Target="https://portal.3gpp.org/ngppapp/CreateTdoc.aspx?mode=view&amp;contributionId=1058530" TargetMode="External" Id="R8a0b5556fc6e4c2c" /><Relationship Type="http://schemas.openxmlformats.org/officeDocument/2006/relationships/hyperlink" Target="http://portal.3gpp.org/desktopmodules/Release/ReleaseDetails.aspx?releaseId=191" TargetMode="External" Id="Rb8101ddc7de7496c" /><Relationship Type="http://schemas.openxmlformats.org/officeDocument/2006/relationships/hyperlink" Target="http://portal.3gpp.org/desktopmodules/Specifications/SpecificationDetails.aspx?specificationId=1712" TargetMode="External" Id="R67510fbbd54046b7" /><Relationship Type="http://schemas.openxmlformats.org/officeDocument/2006/relationships/hyperlink" Target="http://portal.3gpp.org/desktopmodules/WorkItem/WorkItemDetails.aspx?workitemId=840013" TargetMode="External" Id="Rab250cda9e7c4611" /><Relationship Type="http://schemas.openxmlformats.org/officeDocument/2006/relationships/hyperlink" Target="http://www.3gpp.org/ftp/tsg_ct/WG4_protocollars_ex-CN4/TSGCT4_94_Portoroz/Docs/C4-194177.zip" TargetMode="External" Id="Ra748749f6ab94b46" /><Relationship Type="http://schemas.openxmlformats.org/officeDocument/2006/relationships/hyperlink" Target="http://webapp.etsi.org/teldir/ListPersDetails.asp?PersId=79904" TargetMode="External" Id="R23d908c8d3274a50" /><Relationship Type="http://schemas.openxmlformats.org/officeDocument/2006/relationships/hyperlink" Target="https://portal.3gpp.org/ngppapp/CreateTdoc.aspx?mode=view&amp;contributionId=1058533" TargetMode="External" Id="R25614bec40c84cd2" /><Relationship Type="http://schemas.openxmlformats.org/officeDocument/2006/relationships/hyperlink" Target="http://portal.3gpp.org/desktopmodules/Release/ReleaseDetails.aspx?releaseId=191" TargetMode="External" Id="R0c67203ee0614ef5" /><Relationship Type="http://schemas.openxmlformats.org/officeDocument/2006/relationships/hyperlink" Target="http://portal.3gpp.org/desktopmodules/Specifications/SpecificationDetails.aspx?specificationId=1690" TargetMode="External" Id="R6ec9124d1ca5472c" /><Relationship Type="http://schemas.openxmlformats.org/officeDocument/2006/relationships/hyperlink" Target="http://portal.3gpp.org/desktopmodules/WorkItem/WorkItemDetails.aspx?workitemId=840013" TargetMode="External" Id="R759099bbc74d4242" /><Relationship Type="http://schemas.openxmlformats.org/officeDocument/2006/relationships/hyperlink" Target="http://www.3gpp.org/ftp/tsg_ct/WG4_protocollars_ex-CN4/TSGCT4_94_Portoroz/Docs/C4-194178.zip" TargetMode="External" Id="R319464de0920463e" /><Relationship Type="http://schemas.openxmlformats.org/officeDocument/2006/relationships/hyperlink" Target="http://webapp.etsi.org/teldir/ListPersDetails.asp?PersId=79904" TargetMode="External" Id="R6ae56303c41c4b4a" /><Relationship Type="http://schemas.openxmlformats.org/officeDocument/2006/relationships/hyperlink" Target="https://portal.3gpp.org/ngppapp/CreateTdoc.aspx?mode=view&amp;contributionId=1058535" TargetMode="External" Id="R3db9e3c726524e76" /><Relationship Type="http://schemas.openxmlformats.org/officeDocument/2006/relationships/hyperlink" Target="http://portal.3gpp.org/desktopmodules/Release/ReleaseDetails.aspx?releaseId=191" TargetMode="External" Id="R20deaf0954724147" /><Relationship Type="http://schemas.openxmlformats.org/officeDocument/2006/relationships/hyperlink" Target="http://portal.3gpp.org/desktopmodules/Specifications/SpecificationDetails.aspx?specificationId=1683" TargetMode="External" Id="R1604a2d8c41449da" /><Relationship Type="http://schemas.openxmlformats.org/officeDocument/2006/relationships/hyperlink" Target="http://portal.3gpp.org/desktopmodules/WorkItem/WorkItemDetails.aspx?workitemId=840013" TargetMode="External" Id="R74c0a28a689d4541" /><Relationship Type="http://schemas.openxmlformats.org/officeDocument/2006/relationships/hyperlink" Target="http://www.3gpp.org/ftp/tsg_ct/WG4_protocollars_ex-CN4/TSGCT4_94_Portoroz/Docs/C4-194179.zip" TargetMode="External" Id="Ra281b72b1025458b" /><Relationship Type="http://schemas.openxmlformats.org/officeDocument/2006/relationships/hyperlink" Target="http://webapp.etsi.org/teldir/ListPersDetails.asp?PersId=79904" TargetMode="External" Id="R675ba1c91d834c6a" /><Relationship Type="http://schemas.openxmlformats.org/officeDocument/2006/relationships/hyperlink" Target="https://portal.3gpp.org/ngppapp/CreateTdoc.aspx?mode=view&amp;contributionId=1058548" TargetMode="External" Id="R9aaa5647dce941f3" /><Relationship Type="http://schemas.openxmlformats.org/officeDocument/2006/relationships/hyperlink" Target="http://portal.3gpp.org/desktopmodules/Release/ReleaseDetails.aspx?releaseId=191" TargetMode="External" Id="R3ad20bcf893b48c1" /><Relationship Type="http://schemas.openxmlformats.org/officeDocument/2006/relationships/hyperlink" Target="http://portal.3gpp.org/desktopmodules/Specifications/SpecificationDetails.aspx?specificationId=3342" TargetMode="External" Id="Rc55eb992007d4ca0" /><Relationship Type="http://schemas.openxmlformats.org/officeDocument/2006/relationships/hyperlink" Target="http://portal.3gpp.org/desktopmodules/WorkItem/WorkItemDetails.aspx?workitemId=830043" TargetMode="External" Id="R00e3b94078764d44" /><Relationship Type="http://schemas.openxmlformats.org/officeDocument/2006/relationships/hyperlink" Target="http://www.3gpp.org/ftp/tsg_ct/WG4_protocollars_ex-CN4/TSGCT4_94_Portoroz/Docs/C4-194180.zip" TargetMode="External" Id="R3cd819f246bd4a1a" /><Relationship Type="http://schemas.openxmlformats.org/officeDocument/2006/relationships/hyperlink" Target="http://webapp.etsi.org/teldir/ListPersDetails.asp?PersId=79904" TargetMode="External" Id="R1146c9e231524455" /><Relationship Type="http://schemas.openxmlformats.org/officeDocument/2006/relationships/hyperlink" Target="https://portal.3gpp.org/ngppapp/CreateTdoc.aspx?mode=view&amp;contributionId=1058549" TargetMode="External" Id="Rc75c86baaa334670" /><Relationship Type="http://schemas.openxmlformats.org/officeDocument/2006/relationships/hyperlink" Target="http://portal.3gpp.org/desktopmodules/Release/ReleaseDetails.aspx?releaseId=191" TargetMode="External" Id="R0367a6017aba46c9" /><Relationship Type="http://schemas.openxmlformats.org/officeDocument/2006/relationships/hyperlink" Target="http://portal.3gpp.org/desktopmodules/Specifications/SpecificationDetails.aspx?specificationId=3406" TargetMode="External" Id="R2e64d760b6734a6e" /><Relationship Type="http://schemas.openxmlformats.org/officeDocument/2006/relationships/hyperlink" Target="http://portal.3gpp.org/desktopmodules/WorkItem/WorkItemDetails.aspx?workitemId=830043" TargetMode="External" Id="Rf43b538f4dc8433e" /><Relationship Type="http://schemas.openxmlformats.org/officeDocument/2006/relationships/hyperlink" Target="http://www.3gpp.org/ftp/tsg_ct/WG4_protocollars_ex-CN4/TSGCT4_94_Portoroz/Docs/C4-194181.zip" TargetMode="External" Id="Rb5483ceee1b14bee" /><Relationship Type="http://schemas.openxmlformats.org/officeDocument/2006/relationships/hyperlink" Target="http://webapp.etsi.org/teldir/ListPersDetails.asp?PersId=79904" TargetMode="External" Id="R94d7bbd75cd34594" /><Relationship Type="http://schemas.openxmlformats.org/officeDocument/2006/relationships/hyperlink" Target="https://portal.3gpp.org/ngppapp/CreateTdoc.aspx?mode=view&amp;contributionId=1058551" TargetMode="External" Id="R75a80ac9272f4f59" /><Relationship Type="http://schemas.openxmlformats.org/officeDocument/2006/relationships/hyperlink" Target="http://portal.3gpp.org/desktopmodules/Release/ReleaseDetails.aspx?releaseId=191" TargetMode="External" Id="R398e4259f4fc418b" /><Relationship Type="http://schemas.openxmlformats.org/officeDocument/2006/relationships/hyperlink" Target="http://portal.3gpp.org/desktopmodules/Specifications/SpecificationDetails.aspx?specificationId=3342" TargetMode="External" Id="Rb016f650f3eb4e3d" /><Relationship Type="http://schemas.openxmlformats.org/officeDocument/2006/relationships/hyperlink" Target="http://portal.3gpp.org/desktopmodules/WorkItem/WorkItemDetails.aspx?workitemId=830043" TargetMode="External" Id="R497d2cab43d545c3" /><Relationship Type="http://schemas.openxmlformats.org/officeDocument/2006/relationships/hyperlink" Target="http://www.3gpp.org/ftp/tsg_ct/WG4_protocollars_ex-CN4/TSGCT4_94_Portoroz/Docs/C4-194182.zip" TargetMode="External" Id="Rc15235e58d334f34" /><Relationship Type="http://schemas.openxmlformats.org/officeDocument/2006/relationships/hyperlink" Target="http://webapp.etsi.org/teldir/ListPersDetails.asp?PersId=79904" TargetMode="External" Id="R5cb55355fb3d467a" /><Relationship Type="http://schemas.openxmlformats.org/officeDocument/2006/relationships/hyperlink" Target="https://portal.3gpp.org/ngppapp/CreateTdoc.aspx?mode=view&amp;contributionId=1058555" TargetMode="External" Id="R2bdb15a6fc774b3e" /><Relationship Type="http://schemas.openxmlformats.org/officeDocument/2006/relationships/hyperlink" Target="http://portal.3gpp.org/desktopmodules/Release/ReleaseDetails.aspx?releaseId=191" TargetMode="External" Id="R7077f0d296d049e4" /><Relationship Type="http://schemas.openxmlformats.org/officeDocument/2006/relationships/hyperlink" Target="http://portal.3gpp.org/desktopmodules/Specifications/SpecificationDetails.aspx?specificationId=3342" TargetMode="External" Id="R4a4207ca3a9142ed" /><Relationship Type="http://schemas.openxmlformats.org/officeDocument/2006/relationships/hyperlink" Target="http://portal.3gpp.org/desktopmodules/WorkItem/WorkItemDetails.aspx?workitemId=830043" TargetMode="External" Id="R15b45c96cedb4099" /><Relationship Type="http://schemas.openxmlformats.org/officeDocument/2006/relationships/hyperlink" Target="http://www.3gpp.org/ftp/tsg_ct/WG4_protocollars_ex-CN4/TSGCT4_94_Portoroz/Docs/C4-194183.zip" TargetMode="External" Id="Rd53138e6d17e4381" /><Relationship Type="http://schemas.openxmlformats.org/officeDocument/2006/relationships/hyperlink" Target="http://webapp.etsi.org/teldir/ListPersDetails.asp?PersId=79904" TargetMode="External" Id="Rc055caa392c1462e" /><Relationship Type="http://schemas.openxmlformats.org/officeDocument/2006/relationships/hyperlink" Target="https://portal.3gpp.org/ngppapp/CreateTdoc.aspx?mode=view&amp;contributionId=1058469" TargetMode="External" Id="R4191c44dcadd49ab" /><Relationship Type="http://schemas.openxmlformats.org/officeDocument/2006/relationships/hyperlink" Target="http://portal.3gpp.org/desktopmodules/Release/ReleaseDetails.aspx?releaseId=191" TargetMode="External" Id="R5c3796f8db954f07" /><Relationship Type="http://schemas.openxmlformats.org/officeDocument/2006/relationships/hyperlink" Target="http://portal.3gpp.org/desktopmodules/Specifications/SpecificationDetails.aspx?specificationId=3342" TargetMode="External" Id="Re0434aff68a84b98" /><Relationship Type="http://schemas.openxmlformats.org/officeDocument/2006/relationships/hyperlink" Target="http://portal.3gpp.org/desktopmodules/WorkItem/WorkItemDetails.aspx?workitemId=830042" TargetMode="External" Id="R03616819f17f411b" /><Relationship Type="http://schemas.openxmlformats.org/officeDocument/2006/relationships/hyperlink" Target="http://www.3gpp.org/ftp/tsg_ct/WG4_protocollars_ex-CN4/TSGCT4_94_Portoroz/Docs/C4-194184.zip" TargetMode="External" Id="R988b3f54bb3e4352" /><Relationship Type="http://schemas.openxmlformats.org/officeDocument/2006/relationships/hyperlink" Target="http://webapp.etsi.org/teldir/ListPersDetails.asp?PersId=79904" TargetMode="External" Id="R9bab322980224683" /><Relationship Type="http://schemas.openxmlformats.org/officeDocument/2006/relationships/hyperlink" Target="https://portal.3gpp.org/ngppapp/CreateTdoc.aspx?mode=view&amp;contributionId=1058470" TargetMode="External" Id="R19cde20bbea44fc8" /><Relationship Type="http://schemas.openxmlformats.org/officeDocument/2006/relationships/hyperlink" Target="http://portal.3gpp.org/desktopmodules/Release/ReleaseDetails.aspx?releaseId=191" TargetMode="External" Id="R6cab8b39da5c4320" /><Relationship Type="http://schemas.openxmlformats.org/officeDocument/2006/relationships/hyperlink" Target="http://portal.3gpp.org/desktopmodules/Specifications/SpecificationDetails.aspx?specificationId=3342" TargetMode="External" Id="R2dd61832159f4db7" /><Relationship Type="http://schemas.openxmlformats.org/officeDocument/2006/relationships/hyperlink" Target="http://portal.3gpp.org/desktopmodules/WorkItem/WorkItemDetails.aspx?workitemId=830042" TargetMode="External" Id="R7b007f833fb5468c" /><Relationship Type="http://schemas.openxmlformats.org/officeDocument/2006/relationships/hyperlink" Target="http://www.3gpp.org/ftp/tsg_ct/WG4_protocollars_ex-CN4/TSGCT4_94_Portoroz/Docs/C4-194185.zip" TargetMode="External" Id="R4cdbafa1f2e14acf" /><Relationship Type="http://schemas.openxmlformats.org/officeDocument/2006/relationships/hyperlink" Target="http://webapp.etsi.org/teldir/ListPersDetails.asp?PersId=79904" TargetMode="External" Id="Rf14fc145dbdb409c" /><Relationship Type="http://schemas.openxmlformats.org/officeDocument/2006/relationships/hyperlink" Target="http://portal.3gpp.org/desktopmodules/Release/ReleaseDetails.aspx?releaseId=191" TargetMode="External" Id="Ra24d34f817f74f56" /><Relationship Type="http://schemas.openxmlformats.org/officeDocument/2006/relationships/hyperlink" Target="http://portal.3gpp.org/desktopmodules/Specifications/SpecificationDetails.aspx?specificationId=3342" TargetMode="External" Id="Ref02e0cb4a4c44b1" /><Relationship Type="http://schemas.openxmlformats.org/officeDocument/2006/relationships/hyperlink" Target="http://portal.3gpp.org/desktopmodules/WorkItem/WorkItemDetails.aspx?workitemId=830043" TargetMode="External" Id="Rd57022ff763a44e4" /><Relationship Type="http://schemas.openxmlformats.org/officeDocument/2006/relationships/hyperlink" Target="http://www.3gpp.org/ftp/tsg_ct/WG4_protocollars_ex-CN4/TSGCT4_94_Portoroz/Docs/C4-194186.zip" TargetMode="External" Id="Raaad6a18f7a44579" /><Relationship Type="http://schemas.openxmlformats.org/officeDocument/2006/relationships/hyperlink" Target="http://webapp.etsi.org/teldir/ListPersDetails.asp?PersId=79904" TargetMode="External" Id="R15f8be8cd5f040aa" /><Relationship Type="http://schemas.openxmlformats.org/officeDocument/2006/relationships/hyperlink" Target="http://portal.3gpp.org/desktopmodules/Release/ReleaseDetails.aspx?releaseId=191" TargetMode="External" Id="Rff07d1a3032f4d5e" /><Relationship Type="http://schemas.openxmlformats.org/officeDocument/2006/relationships/hyperlink" Target="http://portal.3gpp.org/desktopmodules/Specifications/SpecificationDetails.aspx?specificationId=3342" TargetMode="External" Id="R7b21926d7e48418a" /><Relationship Type="http://schemas.openxmlformats.org/officeDocument/2006/relationships/hyperlink" Target="http://portal.3gpp.org/desktopmodules/WorkItem/WorkItemDetails.aspx?workitemId=830043" TargetMode="External" Id="R007eab391d984136" /><Relationship Type="http://schemas.openxmlformats.org/officeDocument/2006/relationships/hyperlink" Target="http://www.3gpp.org/ftp/tsg_ct/WG4_protocollars_ex-CN4/TSGCT4_94_Portoroz/Docs/C4-194187.zip" TargetMode="External" Id="Ra865f92585324438" /><Relationship Type="http://schemas.openxmlformats.org/officeDocument/2006/relationships/hyperlink" Target="http://webapp.etsi.org/teldir/ListPersDetails.asp?PersId=79904" TargetMode="External" Id="R48595d8286ee41f0" /><Relationship Type="http://schemas.openxmlformats.org/officeDocument/2006/relationships/hyperlink" Target="http://portal.3gpp.org/desktopmodules/Release/ReleaseDetails.aspx?releaseId=191" TargetMode="External" Id="R521d7bf867b34c45" /><Relationship Type="http://schemas.openxmlformats.org/officeDocument/2006/relationships/hyperlink" Target="http://portal.3gpp.org/desktopmodules/Specifications/SpecificationDetails.aspx?specificationId=3345" TargetMode="External" Id="Rd1d1eb6d8f904d8b" /><Relationship Type="http://schemas.openxmlformats.org/officeDocument/2006/relationships/hyperlink" Target="http://portal.3gpp.org/desktopmodules/WorkItem/WorkItemDetails.aspx?workitemId=830043" TargetMode="External" Id="R91412634cb344b57" /><Relationship Type="http://schemas.openxmlformats.org/officeDocument/2006/relationships/hyperlink" Target="http://www.3gpp.org/ftp/tsg_ct/WG4_protocollars_ex-CN4/TSGCT4_94_Portoroz/Docs/C4-194188.zip" TargetMode="External" Id="R81ed039570d04840" /><Relationship Type="http://schemas.openxmlformats.org/officeDocument/2006/relationships/hyperlink" Target="http://webapp.etsi.org/teldir/ListPersDetails.asp?PersId=79904" TargetMode="External" Id="R12101c66d6fa4f8c" /><Relationship Type="http://schemas.openxmlformats.org/officeDocument/2006/relationships/hyperlink" Target="https://portal.3gpp.org/ngppapp/CreateTdoc.aspx?mode=view&amp;contributionId=1058571" TargetMode="External" Id="Rc194c94eb3734661" /><Relationship Type="http://schemas.openxmlformats.org/officeDocument/2006/relationships/hyperlink" Target="http://portal.3gpp.org/desktopmodules/Release/ReleaseDetails.aspx?releaseId=191" TargetMode="External" Id="R7e4375d79f4b4073" /><Relationship Type="http://schemas.openxmlformats.org/officeDocument/2006/relationships/hyperlink" Target="http://portal.3gpp.org/desktopmodules/Specifications/SpecificationDetails.aspx?specificationId=3342" TargetMode="External" Id="R6bf6f7b77e874fd6" /><Relationship Type="http://schemas.openxmlformats.org/officeDocument/2006/relationships/hyperlink" Target="http://portal.3gpp.org/desktopmodules/WorkItem/WorkItemDetails.aspx?workitemId=830043" TargetMode="External" Id="Rd1cf5fcca7f745e9" /><Relationship Type="http://schemas.openxmlformats.org/officeDocument/2006/relationships/hyperlink" Target="http://www.3gpp.org/ftp/tsg_ct/WG4_protocollars_ex-CN4/TSGCT4_94_Portoroz/Docs/C4-194189.zip" TargetMode="External" Id="R253211b38e8e4e81" /><Relationship Type="http://schemas.openxmlformats.org/officeDocument/2006/relationships/hyperlink" Target="http://webapp.etsi.org/teldir/ListPersDetails.asp?PersId=79904" TargetMode="External" Id="Rc348f4381fa94aee" /><Relationship Type="http://schemas.openxmlformats.org/officeDocument/2006/relationships/hyperlink" Target="https://portal.3gpp.org/ngppapp/CreateTdoc.aspx?mode=view&amp;contributionId=1058619" TargetMode="External" Id="R5d347250880d43a0" /><Relationship Type="http://schemas.openxmlformats.org/officeDocument/2006/relationships/hyperlink" Target="http://portal.3gpp.org/desktopmodules/Release/ReleaseDetails.aspx?releaseId=191" TargetMode="External" Id="R75bacc78428047c0" /><Relationship Type="http://schemas.openxmlformats.org/officeDocument/2006/relationships/hyperlink" Target="http://portal.3gpp.org/desktopmodules/Specifications/SpecificationDetails.aspx?specificationId=3339" TargetMode="External" Id="R9bfa719c87b54d32" /><Relationship Type="http://schemas.openxmlformats.org/officeDocument/2006/relationships/hyperlink" Target="http://portal.3gpp.org/desktopmodules/WorkItem/WorkItemDetails.aspx?workitemId=830102" TargetMode="External" Id="Rff29177ba7c143c6" /><Relationship Type="http://schemas.openxmlformats.org/officeDocument/2006/relationships/hyperlink" Target="http://www.3gpp.org/ftp/tsg_ct/WG4_protocollars_ex-CN4/TSGCT4_94_Portoroz/Docs/C4-194190.zip" TargetMode="External" Id="R25edcd631f1a4a12" /><Relationship Type="http://schemas.openxmlformats.org/officeDocument/2006/relationships/hyperlink" Target="http://webapp.etsi.org/teldir/ListPersDetails.asp?PersId=79904" TargetMode="External" Id="R462b3dfa7dbe4ca7" /><Relationship Type="http://schemas.openxmlformats.org/officeDocument/2006/relationships/hyperlink" Target="http://portal.3gpp.org/desktopmodules/Release/ReleaseDetails.aspx?releaseId=191" TargetMode="External" Id="R1f2e86e5a5f14cb0" /><Relationship Type="http://schemas.openxmlformats.org/officeDocument/2006/relationships/hyperlink" Target="http://portal.3gpp.org/desktopmodules/Specifications/SpecificationDetails.aspx?specificationId=3600" TargetMode="External" Id="Re349cf2979e445bd" /><Relationship Type="http://schemas.openxmlformats.org/officeDocument/2006/relationships/hyperlink" Target="http://portal.3gpp.org/desktopmodules/WorkItem/WorkItemDetails.aspx?workitemId=830102" TargetMode="External" Id="R9de7d54c4dd74deb" /><Relationship Type="http://schemas.openxmlformats.org/officeDocument/2006/relationships/hyperlink" Target="http://www.3gpp.org/ftp/tsg_ct/WG4_protocollars_ex-CN4/TSGCT4_94_Portoroz/Docs/C4-194191.zip" TargetMode="External" Id="R1e93d20900774b0f" /><Relationship Type="http://schemas.openxmlformats.org/officeDocument/2006/relationships/hyperlink" Target="http://webapp.etsi.org/teldir/ListPersDetails.asp?PersId=79904" TargetMode="External" Id="R266f964a0d1c4c23" /><Relationship Type="http://schemas.openxmlformats.org/officeDocument/2006/relationships/hyperlink" Target="http://portal.3gpp.org/desktopmodules/Release/ReleaseDetails.aspx?releaseId=191" TargetMode="External" Id="R92a9137f9a5c4ec9" /><Relationship Type="http://schemas.openxmlformats.org/officeDocument/2006/relationships/hyperlink" Target="http://portal.3gpp.org/desktopmodules/Specifications/SpecificationDetails.aspx?specificationId=3600" TargetMode="External" Id="Rc7c9e7ddd46d4229" /><Relationship Type="http://schemas.openxmlformats.org/officeDocument/2006/relationships/hyperlink" Target="http://portal.3gpp.org/desktopmodules/WorkItem/WorkItemDetails.aspx?workitemId=830102" TargetMode="External" Id="Rdc471135e13f4859" /><Relationship Type="http://schemas.openxmlformats.org/officeDocument/2006/relationships/hyperlink" Target="http://www.3gpp.org/ftp/tsg_ct/WG4_protocollars_ex-CN4/TSGCT4_94_Portoroz/Docs/C4-194192.zip" TargetMode="External" Id="R43d96c808e63453f" /><Relationship Type="http://schemas.openxmlformats.org/officeDocument/2006/relationships/hyperlink" Target="http://webapp.etsi.org/teldir/ListPersDetails.asp?PersId=79904" TargetMode="External" Id="Rb30a0b2e6fde4c84" /><Relationship Type="http://schemas.openxmlformats.org/officeDocument/2006/relationships/hyperlink" Target="http://portal.3gpp.org/desktopmodules/Release/ReleaseDetails.aspx?releaseId=191" TargetMode="External" Id="Rcad61b00d20f436b" /><Relationship Type="http://schemas.openxmlformats.org/officeDocument/2006/relationships/hyperlink" Target="http://portal.3gpp.org/desktopmodules/Specifications/SpecificationDetails.aspx?specificationId=3600" TargetMode="External" Id="Rb4569d6260374f25" /><Relationship Type="http://schemas.openxmlformats.org/officeDocument/2006/relationships/hyperlink" Target="http://portal.3gpp.org/desktopmodules/WorkItem/WorkItemDetails.aspx?workitemId=830102" TargetMode="External" Id="R6e13962fdf7d4243" /><Relationship Type="http://schemas.openxmlformats.org/officeDocument/2006/relationships/hyperlink" Target="http://www.3gpp.org/ftp/tsg_ct/WG4_protocollars_ex-CN4/TSGCT4_94_Portoroz/Docs/C4-194193.zip" TargetMode="External" Id="R1b1c49d79e4740a6" /><Relationship Type="http://schemas.openxmlformats.org/officeDocument/2006/relationships/hyperlink" Target="http://webapp.etsi.org/teldir/ListPersDetails.asp?PersId=79904" TargetMode="External" Id="R2c43f4a3ade64b51" /><Relationship Type="http://schemas.openxmlformats.org/officeDocument/2006/relationships/hyperlink" Target="http://portal.3gpp.org/desktopmodules/Release/ReleaseDetails.aspx?releaseId=191" TargetMode="External" Id="R56d7dc3092964ebe" /><Relationship Type="http://schemas.openxmlformats.org/officeDocument/2006/relationships/hyperlink" Target="http://portal.3gpp.org/desktopmodules/Specifications/SpecificationDetails.aspx?specificationId=3600" TargetMode="External" Id="R7048e836758f4742" /><Relationship Type="http://schemas.openxmlformats.org/officeDocument/2006/relationships/hyperlink" Target="http://portal.3gpp.org/desktopmodules/WorkItem/WorkItemDetails.aspx?workitemId=830102" TargetMode="External" Id="Ra555b840edd64604" /><Relationship Type="http://schemas.openxmlformats.org/officeDocument/2006/relationships/hyperlink" Target="http://www.3gpp.org/ftp/tsg_ct/WG4_protocollars_ex-CN4/TSGCT4_94_Portoroz/Docs/C4-194194.zip" TargetMode="External" Id="R41d04245d3e84d46" /><Relationship Type="http://schemas.openxmlformats.org/officeDocument/2006/relationships/hyperlink" Target="http://webapp.etsi.org/teldir/ListPersDetails.asp?PersId=75610" TargetMode="External" Id="Rc5e685b582ef47e5" /><Relationship Type="http://schemas.openxmlformats.org/officeDocument/2006/relationships/hyperlink" Target="https://portal.3gpp.org/ngppapp/CreateTdoc.aspx?mode=view&amp;contributionId=1058343" TargetMode="External" Id="Re7e1b724f54e4906" /><Relationship Type="http://schemas.openxmlformats.org/officeDocument/2006/relationships/hyperlink" Target="http://portal.3gpp.org/desktopmodules/Release/ReleaseDetails.aspx?releaseId=191" TargetMode="External" Id="R08079085a79343cb" /><Relationship Type="http://schemas.openxmlformats.org/officeDocument/2006/relationships/hyperlink" Target="http://portal.3gpp.org/desktopmodules/Specifications/SpecificationDetails.aspx?specificationId=3341" TargetMode="External" Id="R28d86d879c124b00" /><Relationship Type="http://schemas.openxmlformats.org/officeDocument/2006/relationships/hyperlink" Target="http://portal.3gpp.org/desktopmodules/WorkItem/WorkItemDetails.aspx?workitemId=840002" TargetMode="External" Id="R54b59a4331d04d3d" /><Relationship Type="http://schemas.openxmlformats.org/officeDocument/2006/relationships/hyperlink" Target="http://www.3gpp.org/ftp/tsg_ct/WG4_protocollars_ex-CN4/TSGCT4_94_Portoroz/Docs/C4-194195.zip" TargetMode="External" Id="R76036e41c9814b4b" /><Relationship Type="http://schemas.openxmlformats.org/officeDocument/2006/relationships/hyperlink" Target="http://webapp.etsi.org/teldir/ListPersDetails.asp?PersId=75610" TargetMode="External" Id="R882fcdadbcea47df" /><Relationship Type="http://schemas.openxmlformats.org/officeDocument/2006/relationships/hyperlink" Target="https://portal.3gpp.org/ngppapp/CreateTdoc.aspx?mode=view&amp;contributionId=1058529" TargetMode="External" Id="Rdde61dcdac0642bc" /><Relationship Type="http://schemas.openxmlformats.org/officeDocument/2006/relationships/hyperlink" Target="http://portal.3gpp.org/desktopmodules/Release/ReleaseDetails.aspx?releaseId=191" TargetMode="External" Id="Ree1b91d84e484b1a" /><Relationship Type="http://schemas.openxmlformats.org/officeDocument/2006/relationships/hyperlink" Target="http://portal.3gpp.org/desktopmodules/Specifications/SpecificationDetails.aspx?specificationId=3340" TargetMode="External" Id="R47024b603918457a" /><Relationship Type="http://schemas.openxmlformats.org/officeDocument/2006/relationships/hyperlink" Target="http://portal.3gpp.org/desktopmodules/WorkItem/WorkItemDetails.aspx?workitemId=830043" TargetMode="External" Id="R71eda5deccc84a6a" /><Relationship Type="http://schemas.openxmlformats.org/officeDocument/2006/relationships/hyperlink" Target="http://www.3gpp.org/ftp/tsg_ct/WG4_protocollars_ex-CN4/TSGCT4_94_Portoroz/Docs/C4-194196.zip" TargetMode="External" Id="Ree8d56e7dd904ad4" /><Relationship Type="http://schemas.openxmlformats.org/officeDocument/2006/relationships/hyperlink" Target="http://webapp.etsi.org/teldir/ListPersDetails.asp?PersId=75610" TargetMode="External" Id="R35b904c00b204288" /><Relationship Type="http://schemas.openxmlformats.org/officeDocument/2006/relationships/hyperlink" Target="https://portal.3gpp.org/ngppapp/CreateTdoc.aspx?mode=view&amp;contributionId=1058434" TargetMode="External" Id="R1eb29b3fae874dc7" /><Relationship Type="http://schemas.openxmlformats.org/officeDocument/2006/relationships/hyperlink" Target="http://portal.3gpp.org/desktopmodules/Release/ReleaseDetails.aspx?releaseId=191" TargetMode="External" Id="R105db862e1284ee7" /><Relationship Type="http://schemas.openxmlformats.org/officeDocument/2006/relationships/hyperlink" Target="http://portal.3gpp.org/desktopmodules/Specifications/SpecificationDetails.aspx?specificationId=3345" TargetMode="External" Id="R8423e7ffdfb84d22" /><Relationship Type="http://schemas.openxmlformats.org/officeDocument/2006/relationships/hyperlink" Target="http://portal.3gpp.org/desktopmodules/WorkItem/WorkItemDetails.aspx?workitemId=830043" TargetMode="External" Id="Rffb40cb987d14ed4" /><Relationship Type="http://schemas.openxmlformats.org/officeDocument/2006/relationships/hyperlink" Target="http://www.3gpp.org/ftp/tsg_ct/WG4_protocollars_ex-CN4/TSGCT4_94_Portoroz/Docs/C4-194197.zip" TargetMode="External" Id="R243f0e22de534a8a" /><Relationship Type="http://schemas.openxmlformats.org/officeDocument/2006/relationships/hyperlink" Target="http://webapp.etsi.org/teldir/ListPersDetails.asp?PersId=75610" TargetMode="External" Id="Rddfc50585f634c1a" /><Relationship Type="http://schemas.openxmlformats.org/officeDocument/2006/relationships/hyperlink" Target="http://portal.3gpp.org/desktopmodules/Release/ReleaseDetails.aspx?releaseId=190" TargetMode="External" Id="R93723138b1cd4955" /><Relationship Type="http://schemas.openxmlformats.org/officeDocument/2006/relationships/hyperlink" Target="http://portal.3gpp.org/desktopmodules/Specifications/SpecificationDetails.aspx?specificationId=3339" TargetMode="External" Id="Rbe8e6e2627de4614" /><Relationship Type="http://schemas.openxmlformats.org/officeDocument/2006/relationships/hyperlink" Target="http://portal.3gpp.org/desktopmodules/WorkItem/WorkItemDetails.aspx?workitemId=750025" TargetMode="External" Id="Rbed959ff7c1b4773" /><Relationship Type="http://schemas.openxmlformats.org/officeDocument/2006/relationships/hyperlink" Target="http://www.3gpp.org/ftp/tsg_ct/WG4_protocollars_ex-CN4/TSGCT4_94_Portoroz/Docs/C4-194198.zip" TargetMode="External" Id="R60311e2087054be9" /><Relationship Type="http://schemas.openxmlformats.org/officeDocument/2006/relationships/hyperlink" Target="http://webapp.etsi.org/teldir/ListPersDetails.asp?PersId=75610" TargetMode="External" Id="R4b631cc3e78042a8" /><Relationship Type="http://schemas.openxmlformats.org/officeDocument/2006/relationships/hyperlink" Target="http://portal.3gpp.org/desktopmodules/Release/ReleaseDetails.aspx?releaseId=191" TargetMode="External" Id="Rb89c96f259cf4f76" /><Relationship Type="http://schemas.openxmlformats.org/officeDocument/2006/relationships/hyperlink" Target="http://portal.3gpp.org/desktopmodules/Specifications/SpecificationDetails.aspx?specificationId=3339" TargetMode="External" Id="R6a8295ac70cc43eb" /><Relationship Type="http://schemas.openxmlformats.org/officeDocument/2006/relationships/hyperlink" Target="http://portal.3gpp.org/desktopmodules/WorkItem/WorkItemDetails.aspx?workitemId=750025" TargetMode="External" Id="Rd5a6a6628df648ff" /><Relationship Type="http://schemas.openxmlformats.org/officeDocument/2006/relationships/hyperlink" Target="http://www.3gpp.org/ftp/tsg_ct/WG4_protocollars_ex-CN4/TSGCT4_94_Portoroz/Docs/C4-194199.zip" TargetMode="External" Id="Rdb0c64ba27b344bc" /><Relationship Type="http://schemas.openxmlformats.org/officeDocument/2006/relationships/hyperlink" Target="http://webapp.etsi.org/teldir/ListPersDetails.asp?PersId=75610" TargetMode="External" Id="Reba34488fa244f86" /><Relationship Type="http://schemas.openxmlformats.org/officeDocument/2006/relationships/hyperlink" Target="http://portal.3gpp.org/desktopmodules/Release/ReleaseDetails.aspx?releaseId=191" TargetMode="External" Id="R25f3f99790ad4e63" /><Relationship Type="http://schemas.openxmlformats.org/officeDocument/2006/relationships/hyperlink" Target="http://portal.3gpp.org/desktopmodules/Specifications/SpecificationDetails.aspx?specificationId=3339" TargetMode="External" Id="Rf90b0fb649ea4004" /><Relationship Type="http://schemas.openxmlformats.org/officeDocument/2006/relationships/hyperlink" Target="http://portal.3gpp.org/desktopmodules/WorkItem/WorkItemDetails.aspx?workitemId=830047" TargetMode="External" Id="R533d63a5b4ab49c6" /><Relationship Type="http://schemas.openxmlformats.org/officeDocument/2006/relationships/hyperlink" Target="http://www.3gpp.org/ftp/tsg_ct/WG4_protocollars_ex-CN4/TSGCT4_94_Portoroz/Docs/C4-194200.zip" TargetMode="External" Id="Rc291cb2f249643f3" /><Relationship Type="http://schemas.openxmlformats.org/officeDocument/2006/relationships/hyperlink" Target="http://webapp.etsi.org/teldir/ListPersDetails.asp?PersId=75610" TargetMode="External" Id="R97f27b45b76049b9" /><Relationship Type="http://schemas.openxmlformats.org/officeDocument/2006/relationships/hyperlink" Target="http://portal.3gpp.org/desktopmodules/Release/ReleaseDetails.aspx?releaseId=190" TargetMode="External" Id="R7d4378225f2e446d" /><Relationship Type="http://schemas.openxmlformats.org/officeDocument/2006/relationships/hyperlink" Target="http://portal.3gpp.org/desktopmodules/Specifications/SpecificationDetails.aspx?specificationId=3347" TargetMode="External" Id="R5153a8c2ee184e1d" /><Relationship Type="http://schemas.openxmlformats.org/officeDocument/2006/relationships/hyperlink" Target="http://portal.3gpp.org/desktopmodules/WorkItem/WorkItemDetails.aspx?workitemId=750025" TargetMode="External" Id="Ra6b765b48a564810" /><Relationship Type="http://schemas.openxmlformats.org/officeDocument/2006/relationships/hyperlink" Target="http://www.3gpp.org/ftp/tsg_ct/WG4_protocollars_ex-CN4/TSGCT4_94_Portoroz/Docs/C4-194201.zip" TargetMode="External" Id="Rdfec783113fc4d95" /><Relationship Type="http://schemas.openxmlformats.org/officeDocument/2006/relationships/hyperlink" Target="http://webapp.etsi.org/teldir/ListPersDetails.asp?PersId=75610" TargetMode="External" Id="R9eec473dfc9e41f6" /><Relationship Type="http://schemas.openxmlformats.org/officeDocument/2006/relationships/hyperlink" Target="http://portal.3gpp.org/desktopmodules/Release/ReleaseDetails.aspx?releaseId=191" TargetMode="External" Id="R4ad067dd0db44a73" /><Relationship Type="http://schemas.openxmlformats.org/officeDocument/2006/relationships/hyperlink" Target="http://portal.3gpp.org/desktopmodules/Specifications/SpecificationDetails.aspx?specificationId=3347" TargetMode="External" Id="R2a63760505b04167" /><Relationship Type="http://schemas.openxmlformats.org/officeDocument/2006/relationships/hyperlink" Target="http://portal.3gpp.org/desktopmodules/WorkItem/WorkItemDetails.aspx?workitemId=750025" TargetMode="External" Id="Rb103999da5b94295" /><Relationship Type="http://schemas.openxmlformats.org/officeDocument/2006/relationships/hyperlink" Target="http://www.3gpp.org/ftp/tsg_ct/WG4_protocollars_ex-CN4/TSGCT4_94_Portoroz/Docs/C4-194202.zip" TargetMode="External" Id="R91a3bca9a06b4ebe" /><Relationship Type="http://schemas.openxmlformats.org/officeDocument/2006/relationships/hyperlink" Target="http://webapp.etsi.org/teldir/ListPersDetails.asp?PersId=75610" TargetMode="External" Id="R78994eb1368a4d04" /><Relationship Type="http://schemas.openxmlformats.org/officeDocument/2006/relationships/hyperlink" Target="http://portal.3gpp.org/desktopmodules/Release/ReleaseDetails.aspx?releaseId=191" TargetMode="External" Id="Rb86a62156a9b4b50" /><Relationship Type="http://schemas.openxmlformats.org/officeDocument/2006/relationships/hyperlink" Target="http://portal.3gpp.org/desktopmodules/Specifications/SpecificationDetails.aspx?specificationId=3347" TargetMode="External" Id="R72257dd5a8de4ac4" /><Relationship Type="http://schemas.openxmlformats.org/officeDocument/2006/relationships/hyperlink" Target="http://portal.3gpp.org/desktopmodules/WorkItem/WorkItemDetails.aspx?workitemId=830047" TargetMode="External" Id="R0b87beceb09d477d" /><Relationship Type="http://schemas.openxmlformats.org/officeDocument/2006/relationships/hyperlink" Target="http://www.3gpp.org/ftp/tsg_ct/WG4_protocollars_ex-CN4/TSGCT4_94_Portoroz/Docs/C4-194203.zip" TargetMode="External" Id="R180a9e75223f48f8" /><Relationship Type="http://schemas.openxmlformats.org/officeDocument/2006/relationships/hyperlink" Target="http://webapp.etsi.org/teldir/ListPersDetails.asp?PersId=75610" TargetMode="External" Id="R9f050e0f945d42a3" /><Relationship Type="http://schemas.openxmlformats.org/officeDocument/2006/relationships/hyperlink" Target="https://portal.3gpp.org/ngppapp/CreateTdoc.aspx?mode=view&amp;contributionId=1058461" TargetMode="External" Id="R45a2d1ea29be4efd" /><Relationship Type="http://schemas.openxmlformats.org/officeDocument/2006/relationships/hyperlink" Target="http://portal.3gpp.org/desktopmodules/Release/ReleaseDetails.aspx?releaseId=190" TargetMode="External" Id="R95757ff8237f4178" /><Relationship Type="http://schemas.openxmlformats.org/officeDocument/2006/relationships/hyperlink" Target="http://portal.3gpp.org/desktopmodules/Specifications/SpecificationDetails.aspx?specificationId=3407" TargetMode="External" Id="Rb04326876fd6493e" /><Relationship Type="http://schemas.openxmlformats.org/officeDocument/2006/relationships/hyperlink" Target="http://portal.3gpp.org/desktopmodules/WorkItem/WorkItemDetails.aspx?workitemId=750025" TargetMode="External" Id="R61954ad7dc79416b" /><Relationship Type="http://schemas.openxmlformats.org/officeDocument/2006/relationships/hyperlink" Target="http://www.3gpp.org/ftp/tsg_ct/WG4_protocollars_ex-CN4/TSGCT4_94_Portoroz/Docs/C4-194204.zip" TargetMode="External" Id="R4446f31683b0468a" /><Relationship Type="http://schemas.openxmlformats.org/officeDocument/2006/relationships/hyperlink" Target="http://webapp.etsi.org/teldir/ListPersDetails.asp?PersId=75610" TargetMode="External" Id="R8787cb8cc7df448e" /><Relationship Type="http://schemas.openxmlformats.org/officeDocument/2006/relationships/hyperlink" Target="https://portal.3gpp.org/ngppapp/CreateTdoc.aspx?mode=view&amp;contributionId=1058462" TargetMode="External" Id="R52d06e67970145f7" /><Relationship Type="http://schemas.openxmlformats.org/officeDocument/2006/relationships/hyperlink" Target="http://portal.3gpp.org/desktopmodules/Release/ReleaseDetails.aspx?releaseId=191" TargetMode="External" Id="Rc4794ceb64f44049" /><Relationship Type="http://schemas.openxmlformats.org/officeDocument/2006/relationships/hyperlink" Target="http://portal.3gpp.org/desktopmodules/Specifications/SpecificationDetails.aspx?specificationId=3407" TargetMode="External" Id="R1fb860bf8180453f" /><Relationship Type="http://schemas.openxmlformats.org/officeDocument/2006/relationships/hyperlink" Target="http://portal.3gpp.org/desktopmodules/WorkItem/WorkItemDetails.aspx?workitemId=750025" TargetMode="External" Id="Rc0f7f059e48f4135" /><Relationship Type="http://schemas.openxmlformats.org/officeDocument/2006/relationships/hyperlink" Target="http://www.3gpp.org/ftp/tsg_ct/WG4_protocollars_ex-CN4/TSGCT4_94_Portoroz/Docs/C4-194205.zip" TargetMode="External" Id="Raf713f3ebd964f16" /><Relationship Type="http://schemas.openxmlformats.org/officeDocument/2006/relationships/hyperlink" Target="http://webapp.etsi.org/teldir/ListPersDetails.asp?PersId=75610" TargetMode="External" Id="Rc8d1c2cdf11c471b" /><Relationship Type="http://schemas.openxmlformats.org/officeDocument/2006/relationships/hyperlink" Target="http://portal.3gpp.org/desktopmodules/Release/ReleaseDetails.aspx?releaseId=191" TargetMode="External" Id="Rb331969f51254a1b" /><Relationship Type="http://schemas.openxmlformats.org/officeDocument/2006/relationships/hyperlink" Target="http://portal.3gpp.org/desktopmodules/Specifications/SpecificationDetails.aspx?specificationId=3530" TargetMode="External" Id="R4970aa8226c040a2" /><Relationship Type="http://schemas.openxmlformats.org/officeDocument/2006/relationships/hyperlink" Target="http://portal.3gpp.org/desktopmodules/WorkItem/WorkItemDetails.aspx?workitemId=840002" TargetMode="External" Id="R0a61007a65c84144" /><Relationship Type="http://schemas.openxmlformats.org/officeDocument/2006/relationships/hyperlink" Target="http://www.3gpp.org/ftp/tsg_ct/WG4_protocollars_ex-CN4/TSGCT4_94_Portoroz/Docs/C4-194206.zip" TargetMode="External" Id="Rd58f7703379d4ce4" /><Relationship Type="http://schemas.openxmlformats.org/officeDocument/2006/relationships/hyperlink" Target="http://webapp.etsi.org/teldir/ListPersDetails.asp?PersId=75610" TargetMode="External" Id="R189d714f6dd84cf0" /><Relationship Type="http://schemas.openxmlformats.org/officeDocument/2006/relationships/hyperlink" Target="https://portal.3gpp.org/ngppapp/CreateTdoc.aspx?mode=view&amp;contributionId=1058573" TargetMode="External" Id="R89b084daf48a4591" /><Relationship Type="http://schemas.openxmlformats.org/officeDocument/2006/relationships/hyperlink" Target="http://portal.3gpp.org/desktopmodules/Release/ReleaseDetails.aspx?releaseId=191" TargetMode="External" Id="Rb21dc0cd3c724c5b" /><Relationship Type="http://schemas.openxmlformats.org/officeDocument/2006/relationships/hyperlink" Target="http://portal.3gpp.org/desktopmodules/Specifications/SpecificationDetails.aspx?specificationId=3642" TargetMode="External" Id="R41410bd39b0a4426" /><Relationship Type="http://schemas.openxmlformats.org/officeDocument/2006/relationships/hyperlink" Target="http://portal.3gpp.org/desktopmodules/WorkItem/WorkItemDetails.aspx?workitemId=830043" TargetMode="External" Id="R4d4775d19d7f4ba9" /><Relationship Type="http://schemas.openxmlformats.org/officeDocument/2006/relationships/hyperlink" Target="http://www.3gpp.org/ftp/tsg_ct/WG4_protocollars_ex-CN4/TSGCT4_94_Portoroz/Docs/C4-194207.zip" TargetMode="External" Id="R7dbdd85f760a4bf2" /><Relationship Type="http://schemas.openxmlformats.org/officeDocument/2006/relationships/hyperlink" Target="http://webapp.etsi.org/teldir/ListPersDetails.asp?PersId=75610" TargetMode="External" Id="R1cea0b779dc84f99" /><Relationship Type="http://schemas.openxmlformats.org/officeDocument/2006/relationships/hyperlink" Target="https://portal.3gpp.org/ngppapp/CreateTdoc.aspx?mode=view&amp;contributionId=1058574" TargetMode="External" Id="R523be13a2a89455e" /><Relationship Type="http://schemas.openxmlformats.org/officeDocument/2006/relationships/hyperlink" Target="http://portal.3gpp.org/desktopmodules/Release/ReleaseDetails.aspx?releaseId=191" TargetMode="External" Id="Rb9b9de7e938b4af6" /><Relationship Type="http://schemas.openxmlformats.org/officeDocument/2006/relationships/hyperlink" Target="http://portal.3gpp.org/desktopmodules/Specifications/SpecificationDetails.aspx?specificationId=3642" TargetMode="External" Id="Rda4085955a55478a" /><Relationship Type="http://schemas.openxmlformats.org/officeDocument/2006/relationships/hyperlink" Target="http://portal.3gpp.org/desktopmodules/WorkItem/WorkItemDetails.aspx?workitemId=830043" TargetMode="External" Id="R10cc371d3f964e4f" /><Relationship Type="http://schemas.openxmlformats.org/officeDocument/2006/relationships/hyperlink" Target="http://www.3gpp.org/ftp/tsg_ct/WG4_protocollars_ex-CN4/TSGCT4_94_Portoroz/Docs/C4-194208.zip" TargetMode="External" Id="Rd7901e23d6be4ae7" /><Relationship Type="http://schemas.openxmlformats.org/officeDocument/2006/relationships/hyperlink" Target="http://webapp.etsi.org/teldir/ListPersDetails.asp?PersId=75610" TargetMode="External" Id="Rfff03252c5ce4710" /><Relationship Type="http://schemas.openxmlformats.org/officeDocument/2006/relationships/hyperlink" Target="http://portal.3gpp.org/desktopmodules/Release/ReleaseDetails.aspx?releaseId=191" TargetMode="External" Id="R69f5f22e61b5476d" /><Relationship Type="http://schemas.openxmlformats.org/officeDocument/2006/relationships/hyperlink" Target="http://portal.3gpp.org/desktopmodules/Specifications/SpecificationDetails.aspx?specificationId=3642" TargetMode="External" Id="Re3f3a44351e14c64" /><Relationship Type="http://schemas.openxmlformats.org/officeDocument/2006/relationships/hyperlink" Target="http://portal.3gpp.org/desktopmodules/WorkItem/WorkItemDetails.aspx?workitemId=830043" TargetMode="External" Id="Rf8397c8070494975" /><Relationship Type="http://schemas.openxmlformats.org/officeDocument/2006/relationships/hyperlink" Target="http://www.3gpp.org/ftp/tsg_ct/WG4_protocollars_ex-CN4/TSGCT4_94_Portoroz/Docs/C4-194209.zip" TargetMode="External" Id="Rea2a3db6abec40e4" /><Relationship Type="http://schemas.openxmlformats.org/officeDocument/2006/relationships/hyperlink" Target="http://webapp.etsi.org/teldir/ListPersDetails.asp?PersId=75610" TargetMode="External" Id="Ra78c2a7e81ad4eda" /><Relationship Type="http://schemas.openxmlformats.org/officeDocument/2006/relationships/hyperlink" Target="https://portal.3gpp.org/ngppapp/CreateTdoc.aspx?mode=view&amp;contributionId=1058576" TargetMode="External" Id="R7e5f2d4fbe7e4670" /><Relationship Type="http://schemas.openxmlformats.org/officeDocument/2006/relationships/hyperlink" Target="http://portal.3gpp.org/desktopmodules/Release/ReleaseDetails.aspx?releaseId=191" TargetMode="External" Id="R25589275d5224e2b" /><Relationship Type="http://schemas.openxmlformats.org/officeDocument/2006/relationships/hyperlink" Target="http://portal.3gpp.org/desktopmodules/Specifications/SpecificationDetails.aspx?specificationId=3642" TargetMode="External" Id="R2f3784af07e44ba8" /><Relationship Type="http://schemas.openxmlformats.org/officeDocument/2006/relationships/hyperlink" Target="http://portal.3gpp.org/desktopmodules/WorkItem/WorkItemDetails.aspx?workitemId=830043" TargetMode="External" Id="R08c5486225b74143" /><Relationship Type="http://schemas.openxmlformats.org/officeDocument/2006/relationships/hyperlink" Target="http://www.3gpp.org/ftp/tsg_ct/WG4_protocollars_ex-CN4/TSGCT4_94_Portoroz/Docs/C4-194210.zip" TargetMode="External" Id="Rc0e50f77822748f5" /><Relationship Type="http://schemas.openxmlformats.org/officeDocument/2006/relationships/hyperlink" Target="http://webapp.etsi.org/teldir/ListPersDetails.asp?PersId=75610" TargetMode="External" Id="Rc73eb4d59b474631" /><Relationship Type="http://schemas.openxmlformats.org/officeDocument/2006/relationships/hyperlink" Target="https://portal.3gpp.org/ngppapp/CreateTdoc.aspx?mode=view&amp;contributionId=1058577" TargetMode="External" Id="R511ce60901584fa1" /><Relationship Type="http://schemas.openxmlformats.org/officeDocument/2006/relationships/hyperlink" Target="http://portal.3gpp.org/desktopmodules/Release/ReleaseDetails.aspx?releaseId=191" TargetMode="External" Id="Rec51c7972793446c" /><Relationship Type="http://schemas.openxmlformats.org/officeDocument/2006/relationships/hyperlink" Target="http://portal.3gpp.org/desktopmodules/Specifications/SpecificationDetails.aspx?specificationId=3642" TargetMode="External" Id="Re5caed0131d64c04" /><Relationship Type="http://schemas.openxmlformats.org/officeDocument/2006/relationships/hyperlink" Target="http://portal.3gpp.org/desktopmodules/WorkItem/WorkItemDetails.aspx?workitemId=830043" TargetMode="External" Id="Ra63ea4883d9c4308" /><Relationship Type="http://schemas.openxmlformats.org/officeDocument/2006/relationships/hyperlink" Target="http://www.3gpp.org/ftp/tsg_ct/WG4_protocollars_ex-CN4/TSGCT4_94_Portoroz/Docs/C4-194211.zip" TargetMode="External" Id="Rfe84eb9c469f45b9" /><Relationship Type="http://schemas.openxmlformats.org/officeDocument/2006/relationships/hyperlink" Target="http://webapp.etsi.org/teldir/ListPersDetails.asp?PersId=40423" TargetMode="External" Id="Rd20d0dd1f9b74fc0" /><Relationship Type="http://schemas.openxmlformats.org/officeDocument/2006/relationships/hyperlink" Target="https://portal.3gpp.org/ngppapp/CreateTdoc.aspx?mode=view&amp;contributionId=1058282" TargetMode="External" Id="R6a72030dce97471b" /><Relationship Type="http://schemas.openxmlformats.org/officeDocument/2006/relationships/hyperlink" Target="http://portal.3gpp.org/desktopmodules/Release/ReleaseDetails.aspx?releaseId=191" TargetMode="External" Id="Rac71aae4664746c3" /><Relationship Type="http://schemas.openxmlformats.org/officeDocument/2006/relationships/hyperlink" Target="http://portal.3gpp.org/desktopmodules/WorkItem/WorkItemDetails.aspx?workitemId=770050" TargetMode="External" Id="R23d26f3fd9104127" /><Relationship Type="http://schemas.openxmlformats.org/officeDocument/2006/relationships/hyperlink" Target="http://www.3gpp.org/ftp/tsg_ct/WG4_protocollars_ex-CN4/TSGCT4_94_Portoroz/Docs/C4-194212.zip" TargetMode="External" Id="R9cf9c8c2e9e94cd6" /><Relationship Type="http://schemas.openxmlformats.org/officeDocument/2006/relationships/hyperlink" Target="http://webapp.etsi.org/teldir/ListPersDetails.asp?PersId=40423" TargetMode="External" Id="R5657dcbad8ea4047" /><Relationship Type="http://schemas.openxmlformats.org/officeDocument/2006/relationships/hyperlink" Target="http://portal.3gpp.org/desktopmodules/Release/ReleaseDetails.aspx?releaseId=186" TargetMode="External" Id="Re65238f9a8824b97" /><Relationship Type="http://schemas.openxmlformats.org/officeDocument/2006/relationships/hyperlink" Target="http://portal.3gpp.org/desktopmodules/Specifications/SpecificationDetails.aspx?specificationId=1614" TargetMode="External" Id="R72f9df07599542c9" /><Relationship Type="http://schemas.openxmlformats.org/officeDocument/2006/relationships/hyperlink" Target="http://portal.3gpp.org/desktopmodules/WorkItem/WorkItemDetails.aspx?workitemId=580024" TargetMode="External" Id="Rf753c55f1b38400e" /><Relationship Type="http://schemas.openxmlformats.org/officeDocument/2006/relationships/hyperlink" Target="http://www.3gpp.org/ftp/tsg_ct/WG4_protocollars_ex-CN4/TSGCT4_94_Portoroz/Docs/C4-194213.zip" TargetMode="External" Id="R2257c58db3714ded" /><Relationship Type="http://schemas.openxmlformats.org/officeDocument/2006/relationships/hyperlink" Target="http://webapp.etsi.org/teldir/ListPersDetails.asp?PersId=40423" TargetMode="External" Id="R996dd102fda546c9" /><Relationship Type="http://schemas.openxmlformats.org/officeDocument/2006/relationships/hyperlink" Target="http://portal.3gpp.org/desktopmodules/Release/ReleaseDetails.aspx?releaseId=187" TargetMode="External" Id="Rcee995b540d84ef6" /><Relationship Type="http://schemas.openxmlformats.org/officeDocument/2006/relationships/hyperlink" Target="http://portal.3gpp.org/desktopmodules/Specifications/SpecificationDetails.aspx?specificationId=1614" TargetMode="External" Id="Rf906b122890e40b4" /><Relationship Type="http://schemas.openxmlformats.org/officeDocument/2006/relationships/hyperlink" Target="http://portal.3gpp.org/desktopmodules/WorkItem/WorkItemDetails.aspx?workitemId=580024" TargetMode="External" Id="Rb200b42c9781484a" /><Relationship Type="http://schemas.openxmlformats.org/officeDocument/2006/relationships/hyperlink" Target="http://www.3gpp.org/ftp/tsg_ct/WG4_protocollars_ex-CN4/TSGCT4_94_Portoroz/Docs/C4-194214.zip" TargetMode="External" Id="R1dda522fcdf848d4" /><Relationship Type="http://schemas.openxmlformats.org/officeDocument/2006/relationships/hyperlink" Target="http://webapp.etsi.org/teldir/ListPersDetails.asp?PersId=40423" TargetMode="External" Id="R84d0475a9ef645ad" /><Relationship Type="http://schemas.openxmlformats.org/officeDocument/2006/relationships/hyperlink" Target="http://portal.3gpp.org/desktopmodules/Release/ReleaseDetails.aspx?releaseId=189" TargetMode="External" Id="R5939d210e6064c76" /><Relationship Type="http://schemas.openxmlformats.org/officeDocument/2006/relationships/hyperlink" Target="http://portal.3gpp.org/desktopmodules/Specifications/SpecificationDetails.aspx?specificationId=1614" TargetMode="External" Id="R13620d246cb846fa" /><Relationship Type="http://schemas.openxmlformats.org/officeDocument/2006/relationships/hyperlink" Target="http://portal.3gpp.org/desktopmodules/WorkItem/WorkItemDetails.aspx?workitemId=580024" TargetMode="External" Id="R61f11c1028794963" /><Relationship Type="http://schemas.openxmlformats.org/officeDocument/2006/relationships/hyperlink" Target="http://www.3gpp.org/ftp/tsg_ct/WG4_protocollars_ex-CN4/TSGCT4_94_Portoroz/Docs/C4-194215.zip" TargetMode="External" Id="Reef671111b544709" /><Relationship Type="http://schemas.openxmlformats.org/officeDocument/2006/relationships/hyperlink" Target="http://webapp.etsi.org/teldir/ListPersDetails.asp?PersId=40423" TargetMode="External" Id="R65fea99c352e42b0" /><Relationship Type="http://schemas.openxmlformats.org/officeDocument/2006/relationships/hyperlink" Target="http://portal.3gpp.org/desktopmodules/Release/ReleaseDetails.aspx?releaseId=190" TargetMode="External" Id="R451e85b00056479d" /><Relationship Type="http://schemas.openxmlformats.org/officeDocument/2006/relationships/hyperlink" Target="http://portal.3gpp.org/desktopmodules/Specifications/SpecificationDetails.aspx?specificationId=1614" TargetMode="External" Id="R8b1b95ceec404cd6" /><Relationship Type="http://schemas.openxmlformats.org/officeDocument/2006/relationships/hyperlink" Target="http://portal.3gpp.org/desktopmodules/WorkItem/WorkItemDetails.aspx?workitemId=580024" TargetMode="External" Id="R2055c2c87942404c" /><Relationship Type="http://schemas.openxmlformats.org/officeDocument/2006/relationships/hyperlink" Target="http://www.3gpp.org/ftp/tsg_ct/WG4_protocollars_ex-CN4/TSGCT4_94_Portoroz/Docs/C4-194216.zip" TargetMode="External" Id="R65635ca0c36d4da4" /><Relationship Type="http://schemas.openxmlformats.org/officeDocument/2006/relationships/hyperlink" Target="http://webapp.etsi.org/teldir/ListPersDetails.asp?PersId=40423" TargetMode="External" Id="Re7868e534b8a4e38" /><Relationship Type="http://schemas.openxmlformats.org/officeDocument/2006/relationships/hyperlink" Target="http://portal.3gpp.org/desktopmodules/Release/ReleaseDetails.aspx?releaseId=191" TargetMode="External" Id="R0e5f97de21f14418" /><Relationship Type="http://schemas.openxmlformats.org/officeDocument/2006/relationships/hyperlink" Target="http://portal.3gpp.org/desktopmodules/Specifications/SpecificationDetails.aspx?specificationId=3345" TargetMode="External" Id="R23353eace6db40ba" /><Relationship Type="http://schemas.openxmlformats.org/officeDocument/2006/relationships/hyperlink" Target="http://portal.3gpp.org/desktopmodules/WorkItem/WorkItemDetails.aspx?workitemId=770050" TargetMode="External" Id="Rb996f25b6ff54266" /><Relationship Type="http://schemas.openxmlformats.org/officeDocument/2006/relationships/hyperlink" Target="http://www.3gpp.org/ftp/tsg_ct/WG4_protocollars_ex-CN4/TSGCT4_94_Portoroz/Docs/C4-194217.zip" TargetMode="External" Id="Rc73b21f6b78741a1" /><Relationship Type="http://schemas.openxmlformats.org/officeDocument/2006/relationships/hyperlink" Target="http://webapp.etsi.org/teldir/ListPersDetails.asp?PersId=71185" TargetMode="External" Id="Rf5bff0027eed47ad" /><Relationship Type="http://schemas.openxmlformats.org/officeDocument/2006/relationships/hyperlink" Target="http://portal.3gpp.org/desktopmodules/Release/ReleaseDetails.aspx?releaseId=190" TargetMode="External" Id="R26055b72cfc1423c" /><Relationship Type="http://schemas.openxmlformats.org/officeDocument/2006/relationships/hyperlink" Target="http://portal.3gpp.org/desktopmodules/Specifications/SpecificationDetails.aspx?specificationId=1702" TargetMode="External" Id="R93d0da08afc3480f" /><Relationship Type="http://schemas.openxmlformats.org/officeDocument/2006/relationships/hyperlink" Target="http://portal.3gpp.org/desktopmodules/WorkItem/WorkItemDetails.aspx?workitemId=750025" TargetMode="External" Id="R41d0d716869a4d19" /><Relationship Type="http://schemas.openxmlformats.org/officeDocument/2006/relationships/hyperlink" Target="http://www.3gpp.org/ftp/tsg_ct/WG4_protocollars_ex-CN4/TSGCT4_94_Portoroz/Docs/C4-194218.zip" TargetMode="External" Id="Ra5611f37ac7644b0" /><Relationship Type="http://schemas.openxmlformats.org/officeDocument/2006/relationships/hyperlink" Target="http://webapp.etsi.org/teldir/ListPersDetails.asp?PersId=40423" TargetMode="External" Id="R8637015a188a48ac" /><Relationship Type="http://schemas.openxmlformats.org/officeDocument/2006/relationships/hyperlink" Target="http://portal.3gpp.org/desktopmodules/Release/ReleaseDetails.aspx?releaseId=191" TargetMode="External" Id="R03ace6badc794867" /><Relationship Type="http://schemas.openxmlformats.org/officeDocument/2006/relationships/hyperlink" Target="http://portal.3gpp.org/desktopmodules/Specifications/SpecificationDetails.aspx?specificationId=3338" TargetMode="External" Id="R9e94388cc0164232" /><Relationship Type="http://schemas.openxmlformats.org/officeDocument/2006/relationships/hyperlink" Target="http://www.3gpp.org/ftp/tsg_ct/WG4_protocollars_ex-CN4/TSGCT4_94_Portoroz/Docs/C4-194219.zip" TargetMode="External" Id="R0980daaf8dd24fb0" /><Relationship Type="http://schemas.openxmlformats.org/officeDocument/2006/relationships/hyperlink" Target="http://webapp.etsi.org/teldir/ListPersDetails.asp?PersId=71185" TargetMode="External" Id="Rad10544fa0044c4b" /><Relationship Type="http://schemas.openxmlformats.org/officeDocument/2006/relationships/hyperlink" Target="http://portal.3gpp.org/desktopmodules/Release/ReleaseDetails.aspx?releaseId=191" TargetMode="External" Id="R37a0099aabb44e29" /><Relationship Type="http://schemas.openxmlformats.org/officeDocument/2006/relationships/hyperlink" Target="http://portal.3gpp.org/desktopmodules/Specifications/SpecificationDetails.aspx?specificationId=1702" TargetMode="External" Id="R805d0cde7b124d62" /><Relationship Type="http://schemas.openxmlformats.org/officeDocument/2006/relationships/hyperlink" Target="http://portal.3gpp.org/desktopmodules/WorkItem/WorkItemDetails.aspx?workitemId=750025" TargetMode="External" Id="R23933259b7514b06" /><Relationship Type="http://schemas.openxmlformats.org/officeDocument/2006/relationships/hyperlink" Target="http://www.3gpp.org/ftp/tsg_ct/WG4_protocollars_ex-CN4/TSGCT4_94_Portoroz/Docs/C4-194220.zip" TargetMode="External" Id="R16abd8870483410b" /><Relationship Type="http://schemas.openxmlformats.org/officeDocument/2006/relationships/hyperlink" Target="http://webapp.etsi.org/teldir/ListPersDetails.asp?PersId=56676" TargetMode="External" Id="Re8626b9830204130" /><Relationship Type="http://schemas.openxmlformats.org/officeDocument/2006/relationships/hyperlink" Target="http://portal.3gpp.org/desktopmodules/Release/ReleaseDetails.aspx?releaseId=191" TargetMode="External" Id="R1aee3df897704cde" /><Relationship Type="http://schemas.openxmlformats.org/officeDocument/2006/relationships/hyperlink" Target="http://portal.3gpp.org/desktopmodules/Specifications/SpecificationDetails.aspx?specificationId=1712" TargetMode="External" Id="R1de8f2cdf0004d31" /><Relationship Type="http://schemas.openxmlformats.org/officeDocument/2006/relationships/hyperlink" Target="http://portal.3gpp.org/desktopmodules/WorkItem/WorkItemDetails.aspx?workitemId=770050" TargetMode="External" Id="Re87aa35a245940f5" /><Relationship Type="http://schemas.openxmlformats.org/officeDocument/2006/relationships/hyperlink" Target="http://webapp.etsi.org/teldir/ListPersDetails.asp?PersId=56676" TargetMode="External" Id="Rd92dbc7cfc3a405c" /><Relationship Type="http://schemas.openxmlformats.org/officeDocument/2006/relationships/hyperlink" Target="http://portal.3gpp.org/desktopmodules/Release/ReleaseDetails.aspx?releaseId=190" TargetMode="External" Id="Rb69b1cfe7c254b00" /><Relationship Type="http://schemas.openxmlformats.org/officeDocument/2006/relationships/hyperlink" Target="http://portal.3gpp.org/desktopmodules/Specifications/SpecificationDetails.aspx?specificationId=3347" TargetMode="External" Id="R443a42fcea5747c8" /><Relationship Type="http://schemas.openxmlformats.org/officeDocument/2006/relationships/hyperlink" Target="http://portal.3gpp.org/desktopmodules/WorkItem/WorkItemDetails.aspx?workitemId=750025" TargetMode="External" Id="R7a6f717003b1483b" /><Relationship Type="http://schemas.openxmlformats.org/officeDocument/2006/relationships/hyperlink" Target="http://webapp.etsi.org/teldir/ListPersDetails.asp?PersId=56676" TargetMode="External" Id="R72509d50c40b4559" /><Relationship Type="http://schemas.openxmlformats.org/officeDocument/2006/relationships/hyperlink" Target="http://portal.3gpp.org/desktopmodules/Release/ReleaseDetails.aspx?releaseId=191" TargetMode="External" Id="Rc03030e9315f4af7" /><Relationship Type="http://schemas.openxmlformats.org/officeDocument/2006/relationships/hyperlink" Target="http://portal.3gpp.org/desktopmodules/Specifications/SpecificationDetails.aspx?specificationId=3347" TargetMode="External" Id="R93a7452d459b49a1" /><Relationship Type="http://schemas.openxmlformats.org/officeDocument/2006/relationships/hyperlink" Target="http://portal.3gpp.org/desktopmodules/WorkItem/WorkItemDetails.aspx?workitemId=750025" TargetMode="External" Id="Rc2e8ddd306dc477c" /><Relationship Type="http://schemas.openxmlformats.org/officeDocument/2006/relationships/hyperlink" Target="http://www.3gpp.org/ftp/tsg_ct/WG4_protocollars_ex-CN4/TSGCT4_94_Portoroz/Docs/C4-194223.zip" TargetMode="External" Id="R3bcd61b38a2e4fec" /><Relationship Type="http://schemas.openxmlformats.org/officeDocument/2006/relationships/hyperlink" Target="http://webapp.etsi.org/teldir/ListPersDetails.asp?PersId=71185" TargetMode="External" Id="R87008d6ad6024144" /><Relationship Type="http://schemas.openxmlformats.org/officeDocument/2006/relationships/hyperlink" Target="https://portal.3gpp.org/ngppapp/CreateTdoc.aspx?mode=view&amp;contributionId=1058156" TargetMode="External" Id="R28d80819e55f47bf" /><Relationship Type="http://schemas.openxmlformats.org/officeDocument/2006/relationships/hyperlink" Target="http://portal.3gpp.org/desktopmodules/Release/ReleaseDetails.aspx?releaseId=190" TargetMode="External" Id="R803865b9b6ea4240" /><Relationship Type="http://schemas.openxmlformats.org/officeDocument/2006/relationships/hyperlink" Target="http://portal.3gpp.org/desktopmodules/Specifications/SpecificationDetails.aspx?specificationId=3345" TargetMode="External" Id="R4050041197e04431" /><Relationship Type="http://schemas.openxmlformats.org/officeDocument/2006/relationships/hyperlink" Target="http://portal.3gpp.org/desktopmodules/WorkItem/WorkItemDetails.aspx?workitemId=750025" TargetMode="External" Id="R59425e8ddb944a47" /><Relationship Type="http://schemas.openxmlformats.org/officeDocument/2006/relationships/hyperlink" Target="http://www.3gpp.org/ftp/tsg_ct/WG4_protocollars_ex-CN4/TSGCT4_94_Portoroz/Docs/C4-194224.zip" TargetMode="External" Id="Ree3b71f6b1f249f6" /><Relationship Type="http://schemas.openxmlformats.org/officeDocument/2006/relationships/hyperlink" Target="http://webapp.etsi.org/teldir/ListPersDetails.asp?PersId=71185" TargetMode="External" Id="Rdf10dbbc89ec4b91" /><Relationship Type="http://schemas.openxmlformats.org/officeDocument/2006/relationships/hyperlink" Target="https://portal.3gpp.org/ngppapp/CreateTdoc.aspx?mode=view&amp;contributionId=1058158" TargetMode="External" Id="R5975193af8d54fe7" /><Relationship Type="http://schemas.openxmlformats.org/officeDocument/2006/relationships/hyperlink" Target="http://portal.3gpp.org/desktopmodules/Release/ReleaseDetails.aspx?releaseId=191" TargetMode="External" Id="Ra6510c71df7a41cf" /><Relationship Type="http://schemas.openxmlformats.org/officeDocument/2006/relationships/hyperlink" Target="http://portal.3gpp.org/desktopmodules/Specifications/SpecificationDetails.aspx?specificationId=3345" TargetMode="External" Id="Rb67533625d9d430a" /><Relationship Type="http://schemas.openxmlformats.org/officeDocument/2006/relationships/hyperlink" Target="http://portal.3gpp.org/desktopmodules/WorkItem/WorkItemDetails.aspx?workitemId=750025" TargetMode="External" Id="Re891f45479f64ad2" /><Relationship Type="http://schemas.openxmlformats.org/officeDocument/2006/relationships/hyperlink" Target="http://www.3gpp.org/ftp/tsg_ct/WG4_protocollars_ex-CN4/TSGCT4_94_Portoroz/Docs/C4-194225.zip" TargetMode="External" Id="Rd6c9c1e4337b414e" /><Relationship Type="http://schemas.openxmlformats.org/officeDocument/2006/relationships/hyperlink" Target="http://webapp.etsi.org/teldir/ListPersDetails.asp?PersId=71185" TargetMode="External" Id="R2ee0d8e572634d64" /><Relationship Type="http://schemas.openxmlformats.org/officeDocument/2006/relationships/hyperlink" Target="http://portal.3gpp.org/desktopmodules/Release/ReleaseDetails.aspx?releaseId=191" TargetMode="External" Id="R6762610bb71147ae" /><Relationship Type="http://schemas.openxmlformats.org/officeDocument/2006/relationships/hyperlink" Target="http://portal.3gpp.org/desktopmodules/Specifications/SpecificationDetails.aspx?specificationId=1702" TargetMode="External" Id="R0a2685d5a0eb470f" /><Relationship Type="http://schemas.openxmlformats.org/officeDocument/2006/relationships/hyperlink" Target="http://portal.3gpp.org/desktopmodules/WorkItem/WorkItemDetails.aspx?workitemId=750025" TargetMode="External" Id="R9f4003e63dbf4e24" /><Relationship Type="http://schemas.openxmlformats.org/officeDocument/2006/relationships/hyperlink" Target="http://www.3gpp.org/ftp/tsg_ct/WG4_protocollars_ex-CN4/TSGCT4_94_Portoroz/Docs/C4-194226.zip" TargetMode="External" Id="Rbd922e303ba847f0" /><Relationship Type="http://schemas.openxmlformats.org/officeDocument/2006/relationships/hyperlink" Target="http://webapp.etsi.org/teldir/ListPersDetails.asp?PersId=40423" TargetMode="External" Id="R2308ebd2652c4c78" /><Relationship Type="http://schemas.openxmlformats.org/officeDocument/2006/relationships/hyperlink" Target="http://portal.3gpp.org/desktopmodules/Release/ReleaseDetails.aspx?releaseId=189" TargetMode="External" Id="Rf1a9fb5fce644b36" /><Relationship Type="http://schemas.openxmlformats.org/officeDocument/2006/relationships/hyperlink" Target="http://portal.3gpp.org/desktopmodules/Specifications/SpecificationDetails.aspx?specificationId=1614" TargetMode="External" Id="Rc126da8ea4ca4bfc" /><Relationship Type="http://schemas.openxmlformats.org/officeDocument/2006/relationships/hyperlink" Target="http://portal.3gpp.org/desktopmodules/WorkItem/WorkItemDetails.aspx?workitemId=730359" TargetMode="External" Id="R8218a011f81c486d" /><Relationship Type="http://schemas.openxmlformats.org/officeDocument/2006/relationships/hyperlink" Target="http://www.3gpp.org/ftp/tsg_ct/WG4_protocollars_ex-CN4/TSGCT4_94_Portoroz/Docs/C4-194227.zip" TargetMode="External" Id="Rb02d360e99834bb0" /><Relationship Type="http://schemas.openxmlformats.org/officeDocument/2006/relationships/hyperlink" Target="http://webapp.etsi.org/teldir/ListPersDetails.asp?PersId=40423" TargetMode="External" Id="R3f2fbe94665c479c" /><Relationship Type="http://schemas.openxmlformats.org/officeDocument/2006/relationships/hyperlink" Target="http://portal.3gpp.org/desktopmodules/Release/ReleaseDetails.aspx?releaseId=190" TargetMode="External" Id="R5f6211d62ae8454b" /><Relationship Type="http://schemas.openxmlformats.org/officeDocument/2006/relationships/hyperlink" Target="http://portal.3gpp.org/desktopmodules/Specifications/SpecificationDetails.aspx?specificationId=1614" TargetMode="External" Id="Rd5b1e24325bf4f1f" /><Relationship Type="http://schemas.openxmlformats.org/officeDocument/2006/relationships/hyperlink" Target="http://portal.3gpp.org/desktopmodules/WorkItem/WorkItemDetails.aspx?workitemId=730359" TargetMode="External" Id="R2c88c8c835334acd" /><Relationship Type="http://schemas.openxmlformats.org/officeDocument/2006/relationships/hyperlink" Target="http://www.3gpp.org/ftp/tsg_ct/WG4_protocollars_ex-CN4/TSGCT4_94_Portoroz/Docs/C4-194228.zip" TargetMode="External" Id="R38cc7d7f6a74477a" /><Relationship Type="http://schemas.openxmlformats.org/officeDocument/2006/relationships/hyperlink" Target="http://webapp.etsi.org/teldir/ListPersDetails.asp?PersId=40423" TargetMode="External" Id="Rec617ad069044aa5" /><Relationship Type="http://schemas.openxmlformats.org/officeDocument/2006/relationships/hyperlink" Target="http://portal.3gpp.org/desktopmodules/Release/ReleaseDetails.aspx?releaseId=190" TargetMode="External" Id="R676e063cc9e240a8" /><Relationship Type="http://schemas.openxmlformats.org/officeDocument/2006/relationships/hyperlink" Target="http://portal.3gpp.org/desktopmodules/Specifications/SpecificationDetails.aspx?specificationId=1613" TargetMode="External" Id="R7eca8c10554a4975" /><Relationship Type="http://schemas.openxmlformats.org/officeDocument/2006/relationships/hyperlink" Target="http://www.3gpp.org/ftp/tsg_ct/WG4_protocollars_ex-CN4/TSGCT4_94_Portoroz/Docs/C4-194229.zip" TargetMode="External" Id="R93ba5713d8e34571" /><Relationship Type="http://schemas.openxmlformats.org/officeDocument/2006/relationships/hyperlink" Target="http://webapp.etsi.org/teldir/ListPersDetails.asp?PersId=40423" TargetMode="External" Id="R9791045ffc6e4d82" /><Relationship Type="http://schemas.openxmlformats.org/officeDocument/2006/relationships/hyperlink" Target="https://portal.3gpp.org/ngppapp/CreateTdoc.aspx?mode=view&amp;contributionId=1058344" TargetMode="External" Id="R460b99c5fb294d0b" /><Relationship Type="http://schemas.openxmlformats.org/officeDocument/2006/relationships/hyperlink" Target="http://portal.3gpp.org/desktopmodules/Release/ReleaseDetails.aspx?releaseId=191" TargetMode="External" Id="Re342a8fefaa244d6" /><Relationship Type="http://schemas.openxmlformats.org/officeDocument/2006/relationships/hyperlink" Target="http://portal.3gpp.org/desktopmodules/Specifications/SpecificationDetails.aspx?specificationId=3345" TargetMode="External" Id="R2a70246351a0488b" /><Relationship Type="http://schemas.openxmlformats.org/officeDocument/2006/relationships/hyperlink" Target="http://portal.3gpp.org/desktopmodules/WorkItem/WorkItemDetails.aspx?workitemId=840002" TargetMode="External" Id="Rc47f2aefdcd34ef4" /><Relationship Type="http://schemas.openxmlformats.org/officeDocument/2006/relationships/hyperlink" Target="http://www.3gpp.org/ftp/tsg_ct/WG4_protocollars_ex-CN4/TSGCT4_94_Portoroz/Docs/C4-194230.zip" TargetMode="External" Id="Rcdf8c48c6a764480" /><Relationship Type="http://schemas.openxmlformats.org/officeDocument/2006/relationships/hyperlink" Target="http://webapp.etsi.org/teldir/ListPersDetails.asp?PersId=40423" TargetMode="External" Id="Rd1817a512a3e4c4e" /><Relationship Type="http://schemas.openxmlformats.org/officeDocument/2006/relationships/hyperlink" Target="https://portal.3gpp.org/ngppapp/CreateTdoc.aspx?mode=view&amp;contributionId=1058412" TargetMode="External" Id="Rdb165eb6f0eb44f1" /><Relationship Type="http://schemas.openxmlformats.org/officeDocument/2006/relationships/hyperlink" Target="http://portal.3gpp.org/desktopmodules/Release/ReleaseDetails.aspx?releaseId=191" TargetMode="External" Id="R4488185f13284953" /><Relationship Type="http://schemas.openxmlformats.org/officeDocument/2006/relationships/hyperlink" Target="http://portal.3gpp.org/desktopmodules/Specifications/SpecificationDetails.aspx?specificationId=729" TargetMode="External" Id="Rc7673a6ad89e4797" /><Relationship Type="http://schemas.openxmlformats.org/officeDocument/2006/relationships/hyperlink" Target="http://portal.3gpp.org/desktopmodules/WorkItem/WorkItemDetails.aspx?workitemId=830050" TargetMode="External" Id="Re68a49cb0b624aaa" /><Relationship Type="http://schemas.openxmlformats.org/officeDocument/2006/relationships/hyperlink" Target="http://www.3gpp.org/ftp/tsg_ct/WG4_protocollars_ex-CN4/TSGCT4_94_Portoroz/Docs/C4-194231.zip" TargetMode="External" Id="R974b30ec895b4387" /><Relationship Type="http://schemas.openxmlformats.org/officeDocument/2006/relationships/hyperlink" Target="http://webapp.etsi.org/teldir/ListPersDetails.asp?PersId=40423" TargetMode="External" Id="Rd6b36b963b8742ee" /><Relationship Type="http://schemas.openxmlformats.org/officeDocument/2006/relationships/hyperlink" Target="https://portal.3gpp.org/ngppapp/CreateTdoc.aspx?mode=view&amp;contributionId=1058286" TargetMode="External" Id="R45b9c0b3642d4702" /><Relationship Type="http://schemas.openxmlformats.org/officeDocument/2006/relationships/hyperlink" Target="http://portal.3gpp.org/desktopmodules/Release/ReleaseDetails.aspx?releaseId=191" TargetMode="External" Id="Rc41f4d44137a4189" /><Relationship Type="http://schemas.openxmlformats.org/officeDocument/2006/relationships/hyperlink" Target="http://portal.3gpp.org/desktopmodules/Specifications/SpecificationDetails.aspx?specificationId=3347" TargetMode="External" Id="Rf61f09ad1aa848ba" /><Relationship Type="http://schemas.openxmlformats.org/officeDocument/2006/relationships/hyperlink" Target="http://portal.3gpp.org/desktopmodules/WorkItem/WorkItemDetails.aspx?workitemId=830050" TargetMode="External" Id="R9f0a31de15164652" /><Relationship Type="http://schemas.openxmlformats.org/officeDocument/2006/relationships/hyperlink" Target="http://www.3gpp.org/ftp/tsg_ct/WG4_protocollars_ex-CN4/TSGCT4_94_Portoroz/Docs/C4-194232.zip" TargetMode="External" Id="R770747a7ac734cfa" /><Relationship Type="http://schemas.openxmlformats.org/officeDocument/2006/relationships/hyperlink" Target="http://webapp.etsi.org/teldir/ListPersDetails.asp?PersId=42295" TargetMode="External" Id="Rf77c34e7eb3c48d1" /><Relationship Type="http://schemas.openxmlformats.org/officeDocument/2006/relationships/hyperlink" Target="https://portal.3gpp.org/ngppapp/CreateTdoc.aspx?mode=view&amp;contributionId=1032228" TargetMode="External" Id="R1edde24de1524952" /><Relationship Type="http://schemas.openxmlformats.org/officeDocument/2006/relationships/hyperlink" Target="http://portal.3gpp.org/desktopmodules/Release/ReleaseDetails.aspx?releaseId=191" TargetMode="External" Id="R8adf209c1d104383" /><Relationship Type="http://schemas.openxmlformats.org/officeDocument/2006/relationships/hyperlink" Target="http://portal.3gpp.org/desktopmodules/Specifications/SpecificationDetails.aspx?specificationId=3111" TargetMode="External" Id="R127e61bb882a4a23" /><Relationship Type="http://schemas.openxmlformats.org/officeDocument/2006/relationships/hyperlink" Target="http://www.3gpp.org/ftp/tsg_ct/WG4_protocollars_ex-CN4/TSGCT4_94_Portoroz/Docs/C4-194233.zip" TargetMode="External" Id="R30f0f4f5edab4a3a" /><Relationship Type="http://schemas.openxmlformats.org/officeDocument/2006/relationships/hyperlink" Target="http://webapp.etsi.org/teldir/ListPersDetails.asp?PersId=42295" TargetMode="External" Id="R1da377d4b4b34fee" /><Relationship Type="http://schemas.openxmlformats.org/officeDocument/2006/relationships/hyperlink" Target="https://portal.3gpp.org/ngppapp/CreateTdoc.aspx?mode=view&amp;contributionId=1032230" TargetMode="External" Id="R3b2dfa6b7052464f" /><Relationship Type="http://schemas.openxmlformats.org/officeDocument/2006/relationships/hyperlink" Target="https://portal.3gpp.org/ngppapp/CreateTdoc.aspx?mode=view&amp;contributionId=1062307" TargetMode="External" Id="Rf4ec33c773c5466a" /><Relationship Type="http://schemas.openxmlformats.org/officeDocument/2006/relationships/hyperlink" Target="http://portal.3gpp.org/desktopmodules/Release/ReleaseDetails.aspx?releaseId=191" TargetMode="External" Id="R8ce4cb0ade88488b" /><Relationship Type="http://schemas.openxmlformats.org/officeDocument/2006/relationships/hyperlink" Target="http://portal.3gpp.org/desktopmodules/Specifications/SpecificationDetails.aspx?specificationId=3111" TargetMode="External" Id="R4825ca6ee03e496d" /><Relationship Type="http://schemas.openxmlformats.org/officeDocument/2006/relationships/hyperlink" Target="http://www.3gpp.org/ftp/tsg_ct/WG4_protocollars_ex-CN4/TSGCT4_94_Portoroz/Docs/C4-194234.zip" TargetMode="External" Id="Rb7c23e168c0e4eef" /><Relationship Type="http://schemas.openxmlformats.org/officeDocument/2006/relationships/hyperlink" Target="http://webapp.etsi.org/teldir/ListPersDetails.asp?PersId=42295" TargetMode="External" Id="R2cd280677d924427" /><Relationship Type="http://schemas.openxmlformats.org/officeDocument/2006/relationships/hyperlink" Target="https://portal.3gpp.org/ngppapp/CreateTdoc.aspx?mode=view&amp;contributionId=1032232" TargetMode="External" Id="R84925ce8bb5b4caa" /><Relationship Type="http://schemas.openxmlformats.org/officeDocument/2006/relationships/hyperlink" Target="https://portal.3gpp.org/ngppapp/CreateTdoc.aspx?mode=view&amp;contributionId=1058581" TargetMode="External" Id="R53fdb6c5e848401a" /><Relationship Type="http://schemas.openxmlformats.org/officeDocument/2006/relationships/hyperlink" Target="http://portal.3gpp.org/desktopmodules/Release/ReleaseDetails.aspx?releaseId=191" TargetMode="External" Id="R2a2ab450b8ef4dd0" /><Relationship Type="http://schemas.openxmlformats.org/officeDocument/2006/relationships/hyperlink" Target="http://portal.3gpp.org/desktopmodules/Specifications/SpecificationDetails.aspx?specificationId=3111" TargetMode="External" Id="R9dc7075f58104e61" /><Relationship Type="http://schemas.openxmlformats.org/officeDocument/2006/relationships/hyperlink" Target="http://www.3gpp.org/ftp/tsg_ct/WG4_protocollars_ex-CN4/TSGCT4_94_Portoroz/Docs/C4-194235.zip" TargetMode="External" Id="R02bf2a13de6643e4" /><Relationship Type="http://schemas.openxmlformats.org/officeDocument/2006/relationships/hyperlink" Target="http://webapp.etsi.org/teldir/ListPersDetails.asp?PersId=42295" TargetMode="External" Id="Ra35c9dcb687b40de" /><Relationship Type="http://schemas.openxmlformats.org/officeDocument/2006/relationships/hyperlink" Target="https://portal.3gpp.org/ngppapp/CreateTdoc.aspx?mode=view&amp;contributionId=1058583" TargetMode="External" Id="Rfc575c7366fc495a" /><Relationship Type="http://schemas.openxmlformats.org/officeDocument/2006/relationships/hyperlink" Target="http://portal.3gpp.org/desktopmodules/Release/ReleaseDetails.aspx?releaseId=191" TargetMode="External" Id="R331fe59faeda42a7" /><Relationship Type="http://schemas.openxmlformats.org/officeDocument/2006/relationships/hyperlink" Target="http://portal.3gpp.org/desktopmodules/Specifications/SpecificationDetails.aspx?specificationId=3111" TargetMode="External" Id="R80da8f298b3b4ee3" /><Relationship Type="http://schemas.openxmlformats.org/officeDocument/2006/relationships/hyperlink" Target="http://www.3gpp.org/ftp/tsg_ct/WG4_protocollars_ex-CN4/TSGCT4_94_Portoroz/Docs/C4-194236.zip" TargetMode="External" Id="R8a8aedf2206142ff" /><Relationship Type="http://schemas.openxmlformats.org/officeDocument/2006/relationships/hyperlink" Target="http://webapp.etsi.org/teldir/ListPersDetails.asp?PersId=42295" TargetMode="External" Id="R770feb2532864d77" /><Relationship Type="http://schemas.openxmlformats.org/officeDocument/2006/relationships/hyperlink" Target="https://portal.3gpp.org/ngppapp/CreateTdoc.aspx?mode=view&amp;contributionId=1058423" TargetMode="External" Id="R1b8d2a4515bb45b7" /><Relationship Type="http://schemas.openxmlformats.org/officeDocument/2006/relationships/hyperlink" Target="http://portal.3gpp.org/desktopmodules/Release/ReleaseDetails.aspx?releaseId=191" TargetMode="External" Id="R6583c23891b645ec" /><Relationship Type="http://schemas.openxmlformats.org/officeDocument/2006/relationships/hyperlink" Target="http://portal.3gpp.org/desktopmodules/Specifications/SpecificationDetails.aspx?specificationId=3345" TargetMode="External" Id="Rf9e2bca1bc774590" /><Relationship Type="http://schemas.openxmlformats.org/officeDocument/2006/relationships/hyperlink" Target="http://portal.3gpp.org/desktopmodules/WorkItem/WorkItemDetails.aspx?workitemId=820043" TargetMode="External" Id="R154a8877f34743bf" /><Relationship Type="http://schemas.openxmlformats.org/officeDocument/2006/relationships/hyperlink" Target="http://www.3gpp.org/ftp/tsg_ct/WG4_protocollars_ex-CN4/TSGCT4_94_Portoroz/Docs/C4-194237.zip" TargetMode="External" Id="Rf9d2f552bbfb4fa6" /><Relationship Type="http://schemas.openxmlformats.org/officeDocument/2006/relationships/hyperlink" Target="http://webapp.etsi.org/teldir/ListPersDetails.asp?PersId=42295" TargetMode="External" Id="R6e32ff6f3dc646b4" /><Relationship Type="http://schemas.openxmlformats.org/officeDocument/2006/relationships/hyperlink" Target="https://portal.3gpp.org/ngppapp/CreateTdoc.aspx?mode=view&amp;contributionId=1058547" TargetMode="External" Id="R64f9e45d0fba41c5" /><Relationship Type="http://schemas.openxmlformats.org/officeDocument/2006/relationships/hyperlink" Target="http://portal.3gpp.org/desktopmodules/Release/ReleaseDetails.aspx?releaseId=191" TargetMode="External" Id="R451e5f2f22974797" /><Relationship Type="http://schemas.openxmlformats.org/officeDocument/2006/relationships/hyperlink" Target="http://portal.3gpp.org/desktopmodules/Specifications/SpecificationDetails.aspx?specificationId=1692" TargetMode="External" Id="R9a1e646369d741f1" /><Relationship Type="http://schemas.openxmlformats.org/officeDocument/2006/relationships/hyperlink" Target="http://portal.3gpp.org/desktopmodules/WorkItem/WorkItemDetails.aspx?workitemId=840054" TargetMode="External" Id="Rcadfde8363dd4b0b" /><Relationship Type="http://schemas.openxmlformats.org/officeDocument/2006/relationships/hyperlink" Target="http://www.3gpp.org/ftp/tsg_ct/WG4_protocollars_ex-CN4/TSGCT4_94_Portoroz/Docs/C4-194238.zip" TargetMode="External" Id="Rb14d6eaa42dd493c" /><Relationship Type="http://schemas.openxmlformats.org/officeDocument/2006/relationships/hyperlink" Target="http://webapp.etsi.org/teldir/ListPersDetails.asp?PersId=42295" TargetMode="External" Id="R783a66043a794c7a" /><Relationship Type="http://schemas.openxmlformats.org/officeDocument/2006/relationships/hyperlink" Target="https://portal.3gpp.org/ngppapp/CreateTdoc.aspx?mode=view&amp;contributionId=1058552" TargetMode="External" Id="R17b933a4d7da4dd7" /><Relationship Type="http://schemas.openxmlformats.org/officeDocument/2006/relationships/hyperlink" Target="http://portal.3gpp.org/desktopmodules/Release/ReleaseDetails.aspx?releaseId=191" TargetMode="External" Id="R45323e020409468f" /><Relationship Type="http://schemas.openxmlformats.org/officeDocument/2006/relationships/hyperlink" Target="http://portal.3gpp.org/desktopmodules/Specifications/SpecificationDetails.aspx?specificationId=3339" TargetMode="External" Id="R5fce174debc5469a" /><Relationship Type="http://schemas.openxmlformats.org/officeDocument/2006/relationships/hyperlink" Target="http://portal.3gpp.org/desktopmodules/WorkItem/WorkItemDetails.aspx?workitemId=840054" TargetMode="External" Id="Ra9847aea1bf4458d" /><Relationship Type="http://schemas.openxmlformats.org/officeDocument/2006/relationships/hyperlink" Target="http://www.3gpp.org/ftp/tsg_ct/WG4_protocollars_ex-CN4/TSGCT4_94_Portoroz/Docs/C4-194239.zip" TargetMode="External" Id="R4bd2b33f2afc44ea" /><Relationship Type="http://schemas.openxmlformats.org/officeDocument/2006/relationships/hyperlink" Target="http://webapp.etsi.org/teldir/ListPersDetails.asp?PersId=42295" TargetMode="External" Id="R7f6e84b91a99423b" /><Relationship Type="http://schemas.openxmlformats.org/officeDocument/2006/relationships/hyperlink" Target="http://www.3gpp.org/ftp/tsg_ct/WG4_protocollars_ex-CN4/TSGCT4_94_Portoroz/Docs/C4-194240.zip" TargetMode="External" Id="Ra081aa5148924665" /><Relationship Type="http://schemas.openxmlformats.org/officeDocument/2006/relationships/hyperlink" Target="http://webapp.etsi.org/teldir/ListPersDetails.asp?PersId=40423" TargetMode="External" Id="R2441bf56670b48c6" /><Relationship Type="http://schemas.openxmlformats.org/officeDocument/2006/relationships/hyperlink" Target="https://portal.3gpp.org/ngppapp/CreateTdoc.aspx?mode=view&amp;contributionId=1058373" TargetMode="External" Id="Rfcf8f431b98940eb" /><Relationship Type="http://schemas.openxmlformats.org/officeDocument/2006/relationships/hyperlink" Target="http://portal.3gpp.org/desktopmodules/Release/ReleaseDetails.aspx?releaseId=191" TargetMode="External" Id="Rbc4ac2b5de9e427e" /><Relationship Type="http://schemas.openxmlformats.org/officeDocument/2006/relationships/hyperlink" Target="http://portal.3gpp.org/desktopmodules/Specifications/SpecificationDetails.aspx?specificationId=3635" TargetMode="External" Id="R05ceff1827de4443" /><Relationship Type="http://schemas.openxmlformats.org/officeDocument/2006/relationships/hyperlink" Target="http://portal.3gpp.org/desktopmodules/WorkItem/WorkItemDetails.aspx?workitemId=840062" TargetMode="External" Id="R76ebd3bfb19f4ca1" /><Relationship Type="http://schemas.openxmlformats.org/officeDocument/2006/relationships/hyperlink" Target="http://www.3gpp.org/ftp/tsg_ct/WG4_protocollars_ex-CN4/TSGCT4_94_Portoroz/Docs/C4-194241.zip" TargetMode="External" Id="R8aa315e7a4c34b53" /><Relationship Type="http://schemas.openxmlformats.org/officeDocument/2006/relationships/hyperlink" Target="http://webapp.etsi.org/teldir/ListPersDetails.asp?PersId=40423" TargetMode="External" Id="R26686b268fce4bba" /><Relationship Type="http://schemas.openxmlformats.org/officeDocument/2006/relationships/hyperlink" Target="https://portal.3gpp.org/ngppapp/CreateTdoc.aspx?mode=view&amp;contributionId=1058375" TargetMode="External" Id="R946e49bc8c164b3b" /><Relationship Type="http://schemas.openxmlformats.org/officeDocument/2006/relationships/hyperlink" Target="http://portal.3gpp.org/desktopmodules/Release/ReleaseDetails.aspx?releaseId=191" TargetMode="External" Id="Rd8e1c788c7fc4174" /><Relationship Type="http://schemas.openxmlformats.org/officeDocument/2006/relationships/hyperlink" Target="http://portal.3gpp.org/desktopmodules/Specifications/SpecificationDetails.aspx?specificationId=3635" TargetMode="External" Id="Rce7d95e3f0f248d2" /><Relationship Type="http://schemas.openxmlformats.org/officeDocument/2006/relationships/hyperlink" Target="http://portal.3gpp.org/desktopmodules/WorkItem/WorkItemDetails.aspx?workitemId=840062" TargetMode="External" Id="R4701f882591d4db8" /><Relationship Type="http://schemas.openxmlformats.org/officeDocument/2006/relationships/hyperlink" Target="http://www.3gpp.org/ftp/tsg_ct/WG4_protocollars_ex-CN4/TSGCT4_94_Portoroz/Docs/C4-194242.zip" TargetMode="External" Id="R07aa83559dd0448a" /><Relationship Type="http://schemas.openxmlformats.org/officeDocument/2006/relationships/hyperlink" Target="http://webapp.etsi.org/teldir/ListPersDetails.asp?PersId=40423" TargetMode="External" Id="Rcb47329cebc844cc" /><Relationship Type="http://schemas.openxmlformats.org/officeDocument/2006/relationships/hyperlink" Target="https://portal.3gpp.org/ngppapp/CreateTdoc.aspx?mode=view&amp;contributionId=1058376" TargetMode="External" Id="R48d4cb44d451419e" /><Relationship Type="http://schemas.openxmlformats.org/officeDocument/2006/relationships/hyperlink" Target="http://portal.3gpp.org/desktopmodules/Release/ReleaseDetails.aspx?releaseId=191" TargetMode="External" Id="Rbe8d0302dbad4a7c" /><Relationship Type="http://schemas.openxmlformats.org/officeDocument/2006/relationships/hyperlink" Target="http://portal.3gpp.org/desktopmodules/Specifications/SpecificationDetails.aspx?specificationId=3635" TargetMode="External" Id="Rbf78053d131b424a" /><Relationship Type="http://schemas.openxmlformats.org/officeDocument/2006/relationships/hyperlink" Target="http://portal.3gpp.org/desktopmodules/WorkItem/WorkItemDetails.aspx?workitemId=840062" TargetMode="External" Id="R4158ecaa9db54f48" /><Relationship Type="http://schemas.openxmlformats.org/officeDocument/2006/relationships/hyperlink" Target="http://www.3gpp.org/ftp/tsg_ct/WG4_protocollars_ex-CN4/TSGCT4_94_Portoroz/Docs/C4-194243.zip" TargetMode="External" Id="Rfdb6f3256a5a44b9" /><Relationship Type="http://schemas.openxmlformats.org/officeDocument/2006/relationships/hyperlink" Target="http://webapp.etsi.org/teldir/ListPersDetails.asp?PersId=42295" TargetMode="External" Id="R8a97e5c151744eb8" /><Relationship Type="http://schemas.openxmlformats.org/officeDocument/2006/relationships/hyperlink" Target="http://portal.3gpp.org/desktopmodules/Release/ReleaseDetails.aspx?releaseId=191" TargetMode="External" Id="R205bfb1b2ff64e79" /><Relationship Type="http://schemas.openxmlformats.org/officeDocument/2006/relationships/hyperlink" Target="http://portal.3gpp.org/desktopmodules/Specifications/SpecificationDetails.aspx?specificationId=3633" TargetMode="External" Id="R2121889ae41d4c6d" /><Relationship Type="http://schemas.openxmlformats.org/officeDocument/2006/relationships/hyperlink" Target="http://portal.3gpp.org/desktopmodules/WorkItem/WorkItemDetails.aspx?workitemId=840054" TargetMode="External" Id="Rd0847f29014744c9" /><Relationship Type="http://schemas.openxmlformats.org/officeDocument/2006/relationships/hyperlink" Target="http://www.3gpp.org/ftp/tsg_ct/WG4_protocollars_ex-CN4/TSGCT4_94_Portoroz/Docs/C4-194244.zip" TargetMode="External" Id="R038b6c0be4cf43fa" /><Relationship Type="http://schemas.openxmlformats.org/officeDocument/2006/relationships/hyperlink" Target="http://webapp.etsi.org/teldir/ListPersDetails.asp?PersId=42295" TargetMode="External" Id="R302bd12906b0418a" /><Relationship Type="http://schemas.openxmlformats.org/officeDocument/2006/relationships/hyperlink" Target="https://portal.3gpp.org/ngppapp/CreateTdoc.aspx?mode=view&amp;contributionId=1058368" TargetMode="External" Id="R35f349a397c542b9" /><Relationship Type="http://schemas.openxmlformats.org/officeDocument/2006/relationships/hyperlink" Target="http://portal.3gpp.org/desktopmodules/Release/ReleaseDetails.aspx?releaseId=191" TargetMode="External" Id="R01aad97a3c1e4209" /><Relationship Type="http://schemas.openxmlformats.org/officeDocument/2006/relationships/hyperlink" Target="http://portal.3gpp.org/desktopmodules/Specifications/SpecificationDetails.aspx?specificationId=3633" TargetMode="External" Id="R4657c2899b444c1c" /><Relationship Type="http://schemas.openxmlformats.org/officeDocument/2006/relationships/hyperlink" Target="http://portal.3gpp.org/desktopmodules/WorkItem/WorkItemDetails.aspx?workitemId=840054" TargetMode="External" Id="Re8972c79fe3646fb" /><Relationship Type="http://schemas.openxmlformats.org/officeDocument/2006/relationships/hyperlink" Target="http://www.3gpp.org/ftp/tsg_ct/WG4_protocollars_ex-CN4/TSGCT4_94_Portoroz/Docs/C4-194245.zip" TargetMode="External" Id="R2a4316cb7a1b4ad8" /><Relationship Type="http://schemas.openxmlformats.org/officeDocument/2006/relationships/hyperlink" Target="http://webapp.etsi.org/teldir/ListPersDetails.asp?PersId=40423" TargetMode="External" Id="R7b466f02db7c4309" /><Relationship Type="http://schemas.openxmlformats.org/officeDocument/2006/relationships/hyperlink" Target="https://portal.3gpp.org/ngppapp/CreateTdoc.aspx?mode=view&amp;contributionId=1058378" TargetMode="External" Id="R3ff404568e844229" /><Relationship Type="http://schemas.openxmlformats.org/officeDocument/2006/relationships/hyperlink" Target="http://portal.3gpp.org/desktopmodules/Release/ReleaseDetails.aspx?releaseId=191" TargetMode="External" Id="R4ec5089bd74e4d2d" /><Relationship Type="http://schemas.openxmlformats.org/officeDocument/2006/relationships/hyperlink" Target="http://portal.3gpp.org/desktopmodules/Specifications/SpecificationDetails.aspx?specificationId=3635" TargetMode="External" Id="Rd555cd51cf7b48a1" /><Relationship Type="http://schemas.openxmlformats.org/officeDocument/2006/relationships/hyperlink" Target="http://portal.3gpp.org/desktopmodules/WorkItem/WorkItemDetails.aspx?workitemId=840062" TargetMode="External" Id="R5c59f8c77ffb4c8a" /><Relationship Type="http://schemas.openxmlformats.org/officeDocument/2006/relationships/hyperlink" Target="http://www.3gpp.org/ftp/tsg_ct/WG4_protocollars_ex-CN4/TSGCT4_94_Portoroz/Docs/C4-194246.zip" TargetMode="External" Id="Rdbaf0f1bf6594958" /><Relationship Type="http://schemas.openxmlformats.org/officeDocument/2006/relationships/hyperlink" Target="http://webapp.etsi.org/teldir/ListPersDetails.asp?PersId=42295" TargetMode="External" Id="Rb2dc1ea5876d4c06" /><Relationship Type="http://schemas.openxmlformats.org/officeDocument/2006/relationships/hyperlink" Target="https://portal.3gpp.org/ngppapp/CreateTdoc.aspx?mode=view&amp;contributionId=1058370" TargetMode="External" Id="Rb02d52406088421c" /><Relationship Type="http://schemas.openxmlformats.org/officeDocument/2006/relationships/hyperlink" Target="http://portal.3gpp.org/desktopmodules/Release/ReleaseDetails.aspx?releaseId=191" TargetMode="External" Id="Re91c1f812c5b4d5c" /><Relationship Type="http://schemas.openxmlformats.org/officeDocument/2006/relationships/hyperlink" Target="http://portal.3gpp.org/desktopmodules/Specifications/SpecificationDetails.aspx?specificationId=3632" TargetMode="External" Id="Rb3e83f1644bb4bad" /><Relationship Type="http://schemas.openxmlformats.org/officeDocument/2006/relationships/hyperlink" Target="http://portal.3gpp.org/desktopmodules/WorkItem/WorkItemDetails.aspx?workitemId=840054" TargetMode="External" Id="Rb1bd741c77444754" /><Relationship Type="http://schemas.openxmlformats.org/officeDocument/2006/relationships/hyperlink" Target="http://www.3gpp.org/ftp/tsg_ct/WG4_protocollars_ex-CN4/TSGCT4_94_Portoroz/Docs/C4-194247.zip" TargetMode="External" Id="Rc8302fa49c294011" /><Relationship Type="http://schemas.openxmlformats.org/officeDocument/2006/relationships/hyperlink" Target="http://webapp.etsi.org/teldir/ListPersDetails.asp?PersId=40423" TargetMode="External" Id="Rd18e3cfd023e4101" /><Relationship Type="http://schemas.openxmlformats.org/officeDocument/2006/relationships/hyperlink" Target="http://portal.3gpp.org/desktopmodules/Release/ReleaseDetails.aspx?releaseId=191" TargetMode="External" Id="R10c19911cf7e4fcb" /><Relationship Type="http://schemas.openxmlformats.org/officeDocument/2006/relationships/hyperlink" Target="http://portal.3gpp.org/desktopmodules/Specifications/SpecificationDetails.aspx?specificationId=1712" TargetMode="External" Id="Rbe5c33dc9f2040ad" /><Relationship Type="http://schemas.openxmlformats.org/officeDocument/2006/relationships/hyperlink" Target="http://www.3gpp.org/ftp/tsg_ct/WG4_protocollars_ex-CN4/TSGCT4_94_Portoroz/Docs/C4-194248.zip" TargetMode="External" Id="Ra2e0513a9e784736" /><Relationship Type="http://schemas.openxmlformats.org/officeDocument/2006/relationships/hyperlink" Target="http://webapp.etsi.org/teldir/ListPersDetails.asp?PersId=42295" TargetMode="External" Id="R6910e0b9e52646b5" /><Relationship Type="http://schemas.openxmlformats.org/officeDocument/2006/relationships/hyperlink" Target="https://portal.3gpp.org/ngppapp/CreateTdoc.aspx?mode=view&amp;contributionId=1058371" TargetMode="External" Id="R71f5edebaff3491f" /><Relationship Type="http://schemas.openxmlformats.org/officeDocument/2006/relationships/hyperlink" Target="http://portal.3gpp.org/desktopmodules/Release/ReleaseDetails.aspx?releaseId=191" TargetMode="External" Id="Reead33ad1e3844d3" /><Relationship Type="http://schemas.openxmlformats.org/officeDocument/2006/relationships/hyperlink" Target="http://portal.3gpp.org/desktopmodules/Specifications/SpecificationDetails.aspx?specificationId=3632" TargetMode="External" Id="R3fcf92e5461a4976" /><Relationship Type="http://schemas.openxmlformats.org/officeDocument/2006/relationships/hyperlink" Target="http://portal.3gpp.org/desktopmodules/WorkItem/WorkItemDetails.aspx?workitemId=840054" TargetMode="External" Id="R96a4d16a4b714f2b" /><Relationship Type="http://schemas.openxmlformats.org/officeDocument/2006/relationships/hyperlink" Target="http://www.3gpp.org/ftp/tsg_ct/WG4_protocollars_ex-CN4/TSGCT4_94_Portoroz/Docs/C4-194249.zip" TargetMode="External" Id="R59efd31f42b248eb" /><Relationship Type="http://schemas.openxmlformats.org/officeDocument/2006/relationships/hyperlink" Target="http://webapp.etsi.org/teldir/ListPersDetails.asp?PersId=42295" TargetMode="External" Id="Rb9cb104d718f4a21" /><Relationship Type="http://schemas.openxmlformats.org/officeDocument/2006/relationships/hyperlink" Target="https://portal.3gpp.org/ngppapp/CreateTdoc.aspx?mode=view&amp;contributionId=1058448" TargetMode="External" Id="R68515cd5736a40bb" /><Relationship Type="http://schemas.openxmlformats.org/officeDocument/2006/relationships/hyperlink" Target="http://portal.3gpp.org/desktopmodules/Release/ReleaseDetails.aspx?releaseId=190" TargetMode="External" Id="Rc0a68bc91f1a4f3f" /><Relationship Type="http://schemas.openxmlformats.org/officeDocument/2006/relationships/hyperlink" Target="http://portal.3gpp.org/desktopmodules/Specifications/SpecificationDetails.aspx?specificationId=3339" TargetMode="External" Id="R7601de3b0e1c4db8" /><Relationship Type="http://schemas.openxmlformats.org/officeDocument/2006/relationships/hyperlink" Target="http://portal.3gpp.org/desktopmodules/WorkItem/WorkItemDetails.aspx?workitemId=750025" TargetMode="External" Id="Rf14ef9e2418a455b" /><Relationship Type="http://schemas.openxmlformats.org/officeDocument/2006/relationships/hyperlink" Target="http://www.3gpp.org/ftp/tsg_ct/WG4_protocollars_ex-CN4/TSGCT4_94_Portoroz/Docs/C4-194250.zip" TargetMode="External" Id="Ra69ec453124e40de" /><Relationship Type="http://schemas.openxmlformats.org/officeDocument/2006/relationships/hyperlink" Target="http://webapp.etsi.org/teldir/ListPersDetails.asp?PersId=40423" TargetMode="External" Id="Rb418f2ba9205423f" /><Relationship Type="http://schemas.openxmlformats.org/officeDocument/2006/relationships/hyperlink" Target="https://portal.3gpp.org/ngppapp/CreateTdoc.aspx?mode=view&amp;contributionId=1058359" TargetMode="External" Id="R880a65f0f0a0497d" /><Relationship Type="http://schemas.openxmlformats.org/officeDocument/2006/relationships/hyperlink" Target="http://portal.3gpp.org/desktopmodules/Release/ReleaseDetails.aspx?releaseId=191" TargetMode="External" Id="R38f04448eb144fec" /><Relationship Type="http://schemas.openxmlformats.org/officeDocument/2006/relationships/hyperlink" Target="http://portal.3gpp.org/desktopmodules/Specifications/SpecificationDetails.aspx?specificationId=3636" TargetMode="External" Id="R65f49c17ef4f46a3" /><Relationship Type="http://schemas.openxmlformats.org/officeDocument/2006/relationships/hyperlink" Target="http://portal.3gpp.org/desktopmodules/WorkItem/WorkItemDetails.aspx?workitemId=840065" TargetMode="External" Id="R2b493293ff7d4e90" /><Relationship Type="http://schemas.openxmlformats.org/officeDocument/2006/relationships/hyperlink" Target="http://www.3gpp.org/ftp/tsg_ct/WG4_protocollars_ex-CN4/TSGCT4_94_Portoroz/Docs/C4-194251.zip" TargetMode="External" Id="Rb720ae7c73dc4dc8" /><Relationship Type="http://schemas.openxmlformats.org/officeDocument/2006/relationships/hyperlink" Target="http://webapp.etsi.org/teldir/ListPersDetails.asp?PersId=42295" TargetMode="External" Id="Rd6f5f23152084d00" /><Relationship Type="http://schemas.openxmlformats.org/officeDocument/2006/relationships/hyperlink" Target="https://portal.3gpp.org/ngppapp/CreateTdoc.aspx?mode=view&amp;contributionId=1058449" TargetMode="External" Id="Rc97c83299d6e4962" /><Relationship Type="http://schemas.openxmlformats.org/officeDocument/2006/relationships/hyperlink" Target="http://portal.3gpp.org/desktopmodules/Release/ReleaseDetails.aspx?releaseId=191" TargetMode="External" Id="R004fc6e4e35242cf" /><Relationship Type="http://schemas.openxmlformats.org/officeDocument/2006/relationships/hyperlink" Target="http://portal.3gpp.org/desktopmodules/Specifications/SpecificationDetails.aspx?specificationId=3339" TargetMode="External" Id="R0128739abe944d5a" /><Relationship Type="http://schemas.openxmlformats.org/officeDocument/2006/relationships/hyperlink" Target="http://portal.3gpp.org/desktopmodules/WorkItem/WorkItemDetails.aspx?workitemId=750025" TargetMode="External" Id="R1f4ba86ed67843db" /><Relationship Type="http://schemas.openxmlformats.org/officeDocument/2006/relationships/hyperlink" Target="http://www.3gpp.org/ftp/tsg_ct/WG4_protocollars_ex-CN4/TSGCT4_94_Portoroz/Docs/C4-194252.zip" TargetMode="External" Id="Rf41783446a484353" /><Relationship Type="http://schemas.openxmlformats.org/officeDocument/2006/relationships/hyperlink" Target="http://webapp.etsi.org/teldir/ListPersDetails.asp?PersId=40423" TargetMode="External" Id="Rd2352ebdb967402a" /><Relationship Type="http://schemas.openxmlformats.org/officeDocument/2006/relationships/hyperlink" Target="http://portal.3gpp.org/desktopmodules/Release/ReleaseDetails.aspx?releaseId=191" TargetMode="External" Id="R47e8fe7b696b4755" /><Relationship Type="http://schemas.openxmlformats.org/officeDocument/2006/relationships/hyperlink" Target="http://portal.3gpp.org/desktopmodules/Specifications/SpecificationDetails.aspx?specificationId=3636" TargetMode="External" Id="R91d655f698334c70" /><Relationship Type="http://schemas.openxmlformats.org/officeDocument/2006/relationships/hyperlink" Target="http://portal.3gpp.org/desktopmodules/WorkItem/WorkItemDetails.aspx?workitemId=840065" TargetMode="External" Id="R8482b658b78e4d2b" /><Relationship Type="http://schemas.openxmlformats.org/officeDocument/2006/relationships/hyperlink" Target="http://www.3gpp.org/ftp/tsg_ct/WG4_protocollars_ex-CN4/TSGCT4_94_Portoroz/Docs/C4-194253.zip" TargetMode="External" Id="R5ffc1701d7c34d4d" /><Relationship Type="http://schemas.openxmlformats.org/officeDocument/2006/relationships/hyperlink" Target="http://webapp.etsi.org/teldir/ListPersDetails.asp?PersId=40423" TargetMode="External" Id="Reafd8c7c9da344a1" /><Relationship Type="http://schemas.openxmlformats.org/officeDocument/2006/relationships/hyperlink" Target="https://portal.3gpp.org/ngppapp/CreateTdoc.aspx?mode=view&amp;contributionId=1058381" TargetMode="External" Id="R61082f1be70d445e" /><Relationship Type="http://schemas.openxmlformats.org/officeDocument/2006/relationships/hyperlink" Target="http://portal.3gpp.org/desktopmodules/Release/ReleaseDetails.aspx?releaseId=191" TargetMode="External" Id="R4dbf6d4d02344c36" /><Relationship Type="http://schemas.openxmlformats.org/officeDocument/2006/relationships/hyperlink" Target="http://portal.3gpp.org/desktopmodules/Specifications/SpecificationDetails.aspx?specificationId=3635" TargetMode="External" Id="Rcb27bcfe87da4731" /><Relationship Type="http://schemas.openxmlformats.org/officeDocument/2006/relationships/hyperlink" Target="http://portal.3gpp.org/desktopmodules/WorkItem/WorkItemDetails.aspx?workitemId=840062" TargetMode="External" Id="R3539abf624e64649" /><Relationship Type="http://schemas.openxmlformats.org/officeDocument/2006/relationships/hyperlink" Target="http://www.3gpp.org/ftp/tsg_ct/WG4_protocollars_ex-CN4/TSGCT4_94_Portoroz/Docs/C4-194254.zip" TargetMode="External" Id="R8d35fb3f0f85416e" /><Relationship Type="http://schemas.openxmlformats.org/officeDocument/2006/relationships/hyperlink" Target="http://webapp.etsi.org/teldir/ListPersDetails.asp?PersId=42295" TargetMode="External" Id="R104bea5192db43ec" /><Relationship Type="http://schemas.openxmlformats.org/officeDocument/2006/relationships/hyperlink" Target="https://portal.3gpp.org/ngppapp/CreateTdoc.aspx?mode=view&amp;contributionId=1058534" TargetMode="External" Id="R5b805fa453fd4bdd" /><Relationship Type="http://schemas.openxmlformats.org/officeDocument/2006/relationships/hyperlink" Target="http://portal.3gpp.org/desktopmodules/Release/ReleaseDetails.aspx?releaseId=191" TargetMode="External" Id="Ra7ba6dad8f584e77" /><Relationship Type="http://schemas.openxmlformats.org/officeDocument/2006/relationships/hyperlink" Target="http://portal.3gpp.org/desktopmodules/Specifications/SpecificationDetails.aspx?specificationId=3339" TargetMode="External" Id="R9187d05d624947f2" /><Relationship Type="http://schemas.openxmlformats.org/officeDocument/2006/relationships/hyperlink" Target="http://portal.3gpp.org/desktopmodules/WorkItem/WorkItemDetails.aspx?workitemId=830103" TargetMode="External" Id="R4a5bafb2d8d24bc8" /><Relationship Type="http://schemas.openxmlformats.org/officeDocument/2006/relationships/hyperlink" Target="http://www.3gpp.org/ftp/tsg_ct/WG4_protocollars_ex-CN4/TSGCT4_94_Portoroz/Docs/C4-194255.zip" TargetMode="External" Id="R406bd6bfaa844f15" /><Relationship Type="http://schemas.openxmlformats.org/officeDocument/2006/relationships/hyperlink" Target="http://webapp.etsi.org/teldir/ListPersDetails.asp?PersId=40423" TargetMode="External" Id="R61ab0cb99b2d4e97" /><Relationship Type="http://schemas.openxmlformats.org/officeDocument/2006/relationships/hyperlink" Target="https://portal.3gpp.org/ngppapp/CreateTdoc.aspx?mode=view&amp;contributionId=1058655" TargetMode="External" Id="Rc8b4ded95c214e2c" /><Relationship Type="http://schemas.openxmlformats.org/officeDocument/2006/relationships/hyperlink" Target="http://portal.3gpp.org/desktopmodules/Release/ReleaseDetails.aspx?releaseId=191" TargetMode="External" Id="R82983b23c15b4dee" /><Relationship Type="http://schemas.openxmlformats.org/officeDocument/2006/relationships/hyperlink" Target="http://portal.3gpp.org/desktopmodules/Specifications/SpecificationDetails.aspx?specificationId=3338" TargetMode="External" Id="R969955f061064de1" /><Relationship Type="http://schemas.openxmlformats.org/officeDocument/2006/relationships/hyperlink" Target="http://portal.3gpp.org/desktopmodules/WorkItem/WorkItemDetails.aspx?workitemId=840002" TargetMode="External" Id="R1179cfe59bd54ebf" /><Relationship Type="http://schemas.openxmlformats.org/officeDocument/2006/relationships/hyperlink" Target="http://www.3gpp.org/ftp/tsg_ct/WG4_protocollars_ex-CN4/TSGCT4_94_Portoroz/Docs/C4-194256.zip" TargetMode="External" Id="Rab2368773f514be6" /><Relationship Type="http://schemas.openxmlformats.org/officeDocument/2006/relationships/hyperlink" Target="http://webapp.etsi.org/teldir/ListPersDetails.asp?PersId=40423" TargetMode="External" Id="Reabecfe93b714a22" /><Relationship Type="http://schemas.openxmlformats.org/officeDocument/2006/relationships/hyperlink" Target="https://portal.3gpp.org/ngppapp/CreateTdoc.aspx?mode=view&amp;contributionId=1058354" TargetMode="External" Id="R0780f3366c9a4b2f" /><Relationship Type="http://schemas.openxmlformats.org/officeDocument/2006/relationships/hyperlink" Target="http://portal.3gpp.org/desktopmodules/Release/ReleaseDetails.aspx?releaseId=191" TargetMode="External" Id="Rf39c7230cff54927" /><Relationship Type="http://schemas.openxmlformats.org/officeDocument/2006/relationships/hyperlink" Target="http://portal.3gpp.org/desktopmodules/Specifications/SpecificationDetails.aspx?specificationId=3637" TargetMode="External" Id="Ra54fb62dd46b40a3" /><Relationship Type="http://schemas.openxmlformats.org/officeDocument/2006/relationships/hyperlink" Target="http://portal.3gpp.org/desktopmodules/WorkItem/WorkItemDetails.aspx?workitemId=840065" TargetMode="External" Id="R0c368523a81742bf" /><Relationship Type="http://schemas.openxmlformats.org/officeDocument/2006/relationships/hyperlink" Target="http://www.3gpp.org/ftp/tsg_ct/WG4_protocollars_ex-CN4/TSGCT4_94_Portoroz/Docs/C4-194257.zip" TargetMode="External" Id="Rc8dbc6b2596542d8" /><Relationship Type="http://schemas.openxmlformats.org/officeDocument/2006/relationships/hyperlink" Target="http://webapp.etsi.org/teldir/ListPersDetails.asp?PersId=40423" TargetMode="External" Id="R75843cc2b4ef420f" /><Relationship Type="http://schemas.openxmlformats.org/officeDocument/2006/relationships/hyperlink" Target="https://portal.3gpp.org/ngppapp/CreateTdoc.aspx?mode=view&amp;contributionId=1058578" TargetMode="External" Id="R069913d621d94522" /><Relationship Type="http://schemas.openxmlformats.org/officeDocument/2006/relationships/hyperlink" Target="http://portal.3gpp.org/desktopmodules/Release/ReleaseDetails.aspx?releaseId=191" TargetMode="External" Id="Re2ae73b80d704000" /><Relationship Type="http://schemas.openxmlformats.org/officeDocument/2006/relationships/hyperlink" Target="http://portal.3gpp.org/desktopmodules/Specifications/SpecificationDetails.aspx?specificationId=3342" TargetMode="External" Id="Rdc7835719449457d" /><Relationship Type="http://schemas.openxmlformats.org/officeDocument/2006/relationships/hyperlink" Target="http://portal.3gpp.org/desktopmodules/WorkItem/WorkItemDetails.aspx?workitemId=840002" TargetMode="External" Id="R7a75089f55324972" /><Relationship Type="http://schemas.openxmlformats.org/officeDocument/2006/relationships/hyperlink" Target="http://www.3gpp.org/ftp/tsg_ct/WG4_protocollars_ex-CN4/TSGCT4_94_Portoroz/Docs/C4-194258.zip" TargetMode="External" Id="R769401f782ba4f34" /><Relationship Type="http://schemas.openxmlformats.org/officeDocument/2006/relationships/hyperlink" Target="http://webapp.etsi.org/teldir/ListPersDetails.asp?PersId=40423" TargetMode="External" Id="R5f127a5b04204a41" /><Relationship Type="http://schemas.openxmlformats.org/officeDocument/2006/relationships/hyperlink" Target="http://portal.3gpp.org/desktopmodules/Release/ReleaseDetails.aspx?releaseId=191" TargetMode="External" Id="Ra431a4d1d4cb44ec" /><Relationship Type="http://schemas.openxmlformats.org/officeDocument/2006/relationships/hyperlink" Target="http://portal.3gpp.org/desktopmodules/WorkItem/WorkItemDetails.aspx?workitemId=830042" TargetMode="External" Id="Ra6a086602f994b54" /><Relationship Type="http://schemas.openxmlformats.org/officeDocument/2006/relationships/hyperlink" Target="http://www.3gpp.org/ftp/tsg_ct/WG4_protocollars_ex-CN4/TSGCT4_94_Portoroz/Docs/C4-194259.zip" TargetMode="External" Id="R83d02ca9bd3549bd" /><Relationship Type="http://schemas.openxmlformats.org/officeDocument/2006/relationships/hyperlink" Target="http://webapp.etsi.org/teldir/ListPersDetails.asp?PersId=40423" TargetMode="External" Id="R3ac193997c3842e7" /><Relationship Type="http://schemas.openxmlformats.org/officeDocument/2006/relationships/hyperlink" Target="https://portal.3gpp.org/ngppapp/CreateTdoc.aspx?mode=view&amp;contributionId=1058321" TargetMode="External" Id="R22240afec14c4578" /><Relationship Type="http://schemas.openxmlformats.org/officeDocument/2006/relationships/hyperlink" Target="http://portal.3gpp.org/desktopmodules/Release/ReleaseDetails.aspx?releaseId=191" TargetMode="External" Id="R0e319c9a58734cc3" /><Relationship Type="http://schemas.openxmlformats.org/officeDocument/2006/relationships/hyperlink" Target="http://portal.3gpp.org/desktopmodules/Specifications/SpecificationDetails.aspx?specificationId=729" TargetMode="External" Id="R0ac7287e5fac4d49" /><Relationship Type="http://schemas.openxmlformats.org/officeDocument/2006/relationships/hyperlink" Target="http://portal.3gpp.org/desktopmodules/WorkItem/WorkItemDetails.aspx?workitemId=830042" TargetMode="External" Id="R34ab7dacc3084e40" /><Relationship Type="http://schemas.openxmlformats.org/officeDocument/2006/relationships/hyperlink" Target="http://www.3gpp.org/ftp/tsg_ct/WG4_protocollars_ex-CN4/TSGCT4_94_Portoroz/Docs/C4-194260.zip" TargetMode="External" Id="R89695d43d9714f51" /><Relationship Type="http://schemas.openxmlformats.org/officeDocument/2006/relationships/hyperlink" Target="http://webapp.etsi.org/teldir/ListPersDetails.asp?PersId=40423" TargetMode="External" Id="R6e881e6ade3746a4" /><Relationship Type="http://schemas.openxmlformats.org/officeDocument/2006/relationships/hyperlink" Target="https://portal.3gpp.org/ngppapp/CreateTdoc.aspx?mode=view&amp;contributionId=1058322" TargetMode="External" Id="R35b19b33cb7749f6" /><Relationship Type="http://schemas.openxmlformats.org/officeDocument/2006/relationships/hyperlink" Target="http://portal.3gpp.org/desktopmodules/Release/ReleaseDetails.aspx?releaseId=191" TargetMode="External" Id="R35193d2cc6fc4994" /><Relationship Type="http://schemas.openxmlformats.org/officeDocument/2006/relationships/hyperlink" Target="http://portal.3gpp.org/desktopmodules/Specifications/SpecificationDetails.aspx?specificationId=3347" TargetMode="External" Id="R13cfa8c88f514404" /><Relationship Type="http://schemas.openxmlformats.org/officeDocument/2006/relationships/hyperlink" Target="http://portal.3gpp.org/desktopmodules/WorkItem/WorkItemDetails.aspx?workitemId=830042" TargetMode="External" Id="Rfa0ccff04c644693" /><Relationship Type="http://schemas.openxmlformats.org/officeDocument/2006/relationships/hyperlink" Target="http://www.3gpp.org/ftp/tsg_ct/WG4_protocollars_ex-CN4/TSGCT4_94_Portoroz/Docs/C4-194261.zip" TargetMode="External" Id="Re0de2b9e138c47b3" /><Relationship Type="http://schemas.openxmlformats.org/officeDocument/2006/relationships/hyperlink" Target="http://webapp.etsi.org/teldir/ListPersDetails.asp?PersId=40423" TargetMode="External" Id="R2e4822ebe2ff499d" /><Relationship Type="http://schemas.openxmlformats.org/officeDocument/2006/relationships/hyperlink" Target="http://portal.3gpp.org/desktopmodules/Release/ReleaseDetails.aspx?releaseId=191" TargetMode="External" Id="R7d49b2b0a3194fbf" /><Relationship Type="http://schemas.openxmlformats.org/officeDocument/2006/relationships/hyperlink" Target="http://portal.3gpp.org/desktopmodules/WorkItem/WorkItemDetails.aspx?workitemId=830042" TargetMode="External" Id="R1388af855e694564" /><Relationship Type="http://schemas.openxmlformats.org/officeDocument/2006/relationships/hyperlink" Target="http://www.3gpp.org/ftp/tsg_ct/WG4_protocollars_ex-CN4/TSGCT4_94_Portoroz/Docs/C4-194262.zip" TargetMode="External" Id="R3372ba2e9ed3420e" /><Relationship Type="http://schemas.openxmlformats.org/officeDocument/2006/relationships/hyperlink" Target="http://webapp.etsi.org/teldir/ListPersDetails.asp?PersId=40423" TargetMode="External" Id="R846bf98bb2c34f7d" /><Relationship Type="http://schemas.openxmlformats.org/officeDocument/2006/relationships/hyperlink" Target="http://portal.3gpp.org/desktopmodules/Release/ReleaseDetails.aspx?releaseId=191" TargetMode="External" Id="Rdcdb747be1624ac7" /><Relationship Type="http://schemas.openxmlformats.org/officeDocument/2006/relationships/hyperlink" Target="http://portal.3gpp.org/desktopmodules/Specifications/SpecificationDetails.aspx?specificationId=729" TargetMode="External" Id="R5f3c0f900dee4524" /><Relationship Type="http://schemas.openxmlformats.org/officeDocument/2006/relationships/hyperlink" Target="http://portal.3gpp.org/desktopmodules/WorkItem/WorkItemDetails.aspx?workitemId=830042" TargetMode="External" Id="Rd174ce3707f24775" /><Relationship Type="http://schemas.openxmlformats.org/officeDocument/2006/relationships/hyperlink" Target="http://www.3gpp.org/ftp/tsg_ct/WG4_protocollars_ex-CN4/TSGCT4_94_Portoroz/Docs/C4-194263.zip" TargetMode="External" Id="R667277e088584fb4" /><Relationship Type="http://schemas.openxmlformats.org/officeDocument/2006/relationships/hyperlink" Target="http://webapp.etsi.org/teldir/ListPersDetails.asp?PersId=40423" TargetMode="External" Id="R7e150415a4b340ae" /><Relationship Type="http://schemas.openxmlformats.org/officeDocument/2006/relationships/hyperlink" Target="http://portal.3gpp.org/desktopmodules/Release/ReleaseDetails.aspx?releaseId=186" TargetMode="External" Id="Rb4c49b3fe3444597" /><Relationship Type="http://schemas.openxmlformats.org/officeDocument/2006/relationships/hyperlink" Target="http://portal.3gpp.org/desktopmodules/Specifications/SpecificationDetails.aspx?specificationId=1706" TargetMode="External" Id="Rc519e189ad6e48a4" /><Relationship Type="http://schemas.openxmlformats.org/officeDocument/2006/relationships/hyperlink" Target="http://portal.3gpp.org/desktopmodules/WorkItem/WorkItemDetails.aspx?workitemId=560018" TargetMode="External" Id="R652af5afc5474ebd" /><Relationship Type="http://schemas.openxmlformats.org/officeDocument/2006/relationships/hyperlink" Target="http://www.3gpp.org/ftp/tsg_ct/WG4_protocollars_ex-CN4/TSGCT4_94_Portoroz/Docs/C4-194264.zip" TargetMode="External" Id="R616963098afb474f" /><Relationship Type="http://schemas.openxmlformats.org/officeDocument/2006/relationships/hyperlink" Target="http://webapp.etsi.org/teldir/ListPersDetails.asp?PersId=40423" TargetMode="External" Id="R50470bac51144a04" /><Relationship Type="http://schemas.openxmlformats.org/officeDocument/2006/relationships/hyperlink" Target="http://portal.3gpp.org/desktopmodules/Release/ReleaseDetails.aspx?releaseId=187" TargetMode="External" Id="R4b8129d0214849fb" /><Relationship Type="http://schemas.openxmlformats.org/officeDocument/2006/relationships/hyperlink" Target="http://portal.3gpp.org/desktopmodules/Specifications/SpecificationDetails.aspx?specificationId=1706" TargetMode="External" Id="Rb9f554fbbf6b4934" /><Relationship Type="http://schemas.openxmlformats.org/officeDocument/2006/relationships/hyperlink" Target="http://portal.3gpp.org/desktopmodules/WorkItem/WorkItemDetails.aspx?workitemId=560018" TargetMode="External" Id="R4d4b46623ab440ad" /><Relationship Type="http://schemas.openxmlformats.org/officeDocument/2006/relationships/hyperlink" Target="http://www.3gpp.org/ftp/tsg_ct/WG4_protocollars_ex-CN4/TSGCT4_94_Portoroz/Docs/C4-194265.zip" TargetMode="External" Id="R22a38a35f9db4aac" /><Relationship Type="http://schemas.openxmlformats.org/officeDocument/2006/relationships/hyperlink" Target="http://webapp.etsi.org/teldir/ListPersDetails.asp?PersId=40423" TargetMode="External" Id="Rcb22a8306ed44b7a" /><Relationship Type="http://schemas.openxmlformats.org/officeDocument/2006/relationships/hyperlink" Target="https://portal.3gpp.org/ngppapp/CreateTdoc.aspx?mode=view&amp;contributionId=1058352" TargetMode="External" Id="R3235803409a84ed8" /><Relationship Type="http://schemas.openxmlformats.org/officeDocument/2006/relationships/hyperlink" Target="http://portal.3gpp.org/desktopmodules/Release/ReleaseDetails.aspx?releaseId=189" TargetMode="External" Id="Rba24f9149ec94af7" /><Relationship Type="http://schemas.openxmlformats.org/officeDocument/2006/relationships/hyperlink" Target="http://portal.3gpp.org/desktopmodules/Specifications/SpecificationDetails.aspx?specificationId=1706" TargetMode="External" Id="Rf2fada7e40e84131" /><Relationship Type="http://schemas.openxmlformats.org/officeDocument/2006/relationships/hyperlink" Target="http://portal.3gpp.org/desktopmodules/WorkItem/WorkItemDetails.aspx?workitemId=560018" TargetMode="External" Id="Ra825a4eb74024916" /><Relationship Type="http://schemas.openxmlformats.org/officeDocument/2006/relationships/hyperlink" Target="http://www.3gpp.org/ftp/tsg_ct/WG4_protocollars_ex-CN4/TSGCT4_94_Portoroz/Docs/C4-194266.zip" TargetMode="External" Id="R805f7ee724154a88" /><Relationship Type="http://schemas.openxmlformats.org/officeDocument/2006/relationships/hyperlink" Target="http://webapp.etsi.org/teldir/ListPersDetails.asp?PersId=40423" TargetMode="External" Id="Re3d1d456f80340c1" /><Relationship Type="http://schemas.openxmlformats.org/officeDocument/2006/relationships/hyperlink" Target="http://portal.3gpp.org/desktopmodules/Release/ReleaseDetails.aspx?releaseId=190" TargetMode="External" Id="Rea801b5b33624974" /><Relationship Type="http://schemas.openxmlformats.org/officeDocument/2006/relationships/hyperlink" Target="http://portal.3gpp.org/desktopmodules/Specifications/SpecificationDetails.aspx?specificationId=1706" TargetMode="External" Id="R7f451ac03d2b481d" /><Relationship Type="http://schemas.openxmlformats.org/officeDocument/2006/relationships/hyperlink" Target="http://portal.3gpp.org/desktopmodules/WorkItem/WorkItemDetails.aspx?workitemId=560018" TargetMode="External" Id="Re266cf82fcb94761" /><Relationship Type="http://schemas.openxmlformats.org/officeDocument/2006/relationships/hyperlink" Target="http://www.3gpp.org/ftp/tsg_ct/WG4_protocollars_ex-CN4/TSGCT4_94_Portoroz/Docs/C4-194267.zip" TargetMode="External" Id="Rcb686e14e77440da" /><Relationship Type="http://schemas.openxmlformats.org/officeDocument/2006/relationships/hyperlink" Target="http://webapp.etsi.org/teldir/ListPersDetails.asp?PersId=26315" TargetMode="External" Id="R5629e1a2e0934e24" /><Relationship Type="http://schemas.openxmlformats.org/officeDocument/2006/relationships/hyperlink" Target="https://portal.3gpp.org/ngppapp/CreateTdoc.aspx?mode=view&amp;contributionId=1058458" TargetMode="External" Id="R9ad19fd6dc584f5c" /><Relationship Type="http://schemas.openxmlformats.org/officeDocument/2006/relationships/hyperlink" Target="http://portal.3gpp.org/desktopmodules/Release/ReleaseDetails.aspx?releaseId=190" TargetMode="External" Id="R394befb720a7444e" /><Relationship Type="http://schemas.openxmlformats.org/officeDocument/2006/relationships/hyperlink" Target="http://portal.3gpp.org/desktopmodules/Specifications/SpecificationDetails.aspx?specificationId=3342" TargetMode="External" Id="Rab0899f765d24a2e" /><Relationship Type="http://schemas.openxmlformats.org/officeDocument/2006/relationships/hyperlink" Target="http://portal.3gpp.org/desktopmodules/WorkItem/WorkItemDetails.aspx?workitemId=750025" TargetMode="External" Id="R79ca7a4df3834947" /><Relationship Type="http://schemas.openxmlformats.org/officeDocument/2006/relationships/hyperlink" Target="http://www.3gpp.org/ftp/tsg_ct/WG4_protocollars_ex-CN4/TSGCT4_94_Portoroz/Docs/C4-194268.zip" TargetMode="External" Id="R386a7678c019491b" /><Relationship Type="http://schemas.openxmlformats.org/officeDocument/2006/relationships/hyperlink" Target="http://webapp.etsi.org/teldir/ListPersDetails.asp?PersId=26315" TargetMode="External" Id="R9a081e86c2844a4d" /><Relationship Type="http://schemas.openxmlformats.org/officeDocument/2006/relationships/hyperlink" Target="https://portal.3gpp.org/ngppapp/CreateTdoc.aspx?mode=view&amp;contributionId=1058459" TargetMode="External" Id="R5ccfe673b8c54024" /><Relationship Type="http://schemas.openxmlformats.org/officeDocument/2006/relationships/hyperlink" Target="http://portal.3gpp.org/desktopmodules/Release/ReleaseDetails.aspx?releaseId=191" TargetMode="External" Id="R01f921b738b34d86" /><Relationship Type="http://schemas.openxmlformats.org/officeDocument/2006/relationships/hyperlink" Target="http://portal.3gpp.org/desktopmodules/Specifications/SpecificationDetails.aspx?specificationId=3342" TargetMode="External" Id="R23197a7537b44d0c" /><Relationship Type="http://schemas.openxmlformats.org/officeDocument/2006/relationships/hyperlink" Target="http://portal.3gpp.org/desktopmodules/WorkItem/WorkItemDetails.aspx?workitemId=750025" TargetMode="External" Id="R9fb096350b074e4a" /><Relationship Type="http://schemas.openxmlformats.org/officeDocument/2006/relationships/hyperlink" Target="http://webapp.etsi.org/teldir/ListPersDetails.asp?PersId=26315" TargetMode="External" Id="R1de103a315f04c2f" /><Relationship Type="http://schemas.openxmlformats.org/officeDocument/2006/relationships/hyperlink" Target="https://portal.3gpp.org/ngppapp/CreateTdoc.aspx?mode=view&amp;contributionId=1049002" TargetMode="External" Id="R54e3d6a7296849ec" /><Relationship Type="http://schemas.openxmlformats.org/officeDocument/2006/relationships/hyperlink" Target="http://portal.3gpp.org/desktopmodules/Release/ReleaseDetails.aspx?releaseId=191" TargetMode="External" Id="R28f31738f8a8446c" /><Relationship Type="http://schemas.openxmlformats.org/officeDocument/2006/relationships/hyperlink" Target="http://portal.3gpp.org/desktopmodules/Specifications/SpecificationDetails.aspx?specificationId=3643" TargetMode="External" Id="R5964ce07893b431d" /><Relationship Type="http://schemas.openxmlformats.org/officeDocument/2006/relationships/hyperlink" Target="http://portal.3gpp.org/desktopmodules/WorkItem/WorkItemDetails.aspx?workitemId=840029" TargetMode="External" Id="Re2f3d8d2ff274a48" /><Relationship Type="http://schemas.openxmlformats.org/officeDocument/2006/relationships/hyperlink" Target="http://www.3gpp.org/ftp/tsg_ct/WG4_protocollars_ex-CN4/TSGCT4_94_Portoroz/Docs/C4-194270.zip" TargetMode="External" Id="R2ce368840ce74545" /><Relationship Type="http://schemas.openxmlformats.org/officeDocument/2006/relationships/hyperlink" Target="http://webapp.etsi.org/teldir/ListPersDetails.asp?PersId=26315" TargetMode="External" Id="Rfe57e23ba7164747" /><Relationship Type="http://schemas.openxmlformats.org/officeDocument/2006/relationships/hyperlink" Target="https://portal.3gpp.org/ngppapp/CreateTdoc.aspx?mode=view&amp;contributionId=1049001" TargetMode="External" Id="Re238dfd894ba4dc3" /><Relationship Type="http://schemas.openxmlformats.org/officeDocument/2006/relationships/hyperlink" Target="https://portal.3gpp.org/ngppapp/CreateTdoc.aspx?mode=view&amp;contributionId=1058362" TargetMode="External" Id="R920efe28805147a9" /><Relationship Type="http://schemas.openxmlformats.org/officeDocument/2006/relationships/hyperlink" Target="http://portal.3gpp.org/desktopmodules/Release/ReleaseDetails.aspx?releaseId=191" TargetMode="External" Id="Rd5c4eb6c12154bf8" /><Relationship Type="http://schemas.openxmlformats.org/officeDocument/2006/relationships/hyperlink" Target="http://portal.3gpp.org/desktopmodules/Specifications/SpecificationDetails.aspx?specificationId=3643" TargetMode="External" Id="R212a613dc74a47bf" /><Relationship Type="http://schemas.openxmlformats.org/officeDocument/2006/relationships/hyperlink" Target="http://portal.3gpp.org/desktopmodules/WorkItem/WorkItemDetails.aspx?workitemId=840029" TargetMode="External" Id="R16d1dc2b71fb4325" /><Relationship Type="http://schemas.openxmlformats.org/officeDocument/2006/relationships/hyperlink" Target="http://www.3gpp.org/ftp/tsg_ct/WG4_protocollars_ex-CN4/TSGCT4_94_Portoroz/Docs/C4-194271.zip" TargetMode="External" Id="Rf45e327694fc4ebf" /><Relationship Type="http://schemas.openxmlformats.org/officeDocument/2006/relationships/hyperlink" Target="http://webapp.etsi.org/teldir/ListPersDetails.asp?PersId=26315" TargetMode="External" Id="Rbcfca74f77e94f1e" /><Relationship Type="http://schemas.openxmlformats.org/officeDocument/2006/relationships/hyperlink" Target="http://portal.3gpp.org/desktopmodules/Release/ReleaseDetails.aspx?releaseId=191" TargetMode="External" Id="R7e5583be24fd491b" /><Relationship Type="http://schemas.openxmlformats.org/officeDocument/2006/relationships/hyperlink" Target="http://portal.3gpp.org/desktopmodules/Specifications/SpecificationDetails.aspx?specificationId=3643" TargetMode="External" Id="R63532988b84a4ce7" /><Relationship Type="http://schemas.openxmlformats.org/officeDocument/2006/relationships/hyperlink" Target="http://portal.3gpp.org/desktopmodules/WorkItem/WorkItemDetails.aspx?workitemId=840029" TargetMode="External" Id="Rfbbab9ad4ea84773" /><Relationship Type="http://schemas.openxmlformats.org/officeDocument/2006/relationships/hyperlink" Target="http://www.3gpp.org/ftp/tsg_ct/WG4_protocollars_ex-CN4/TSGCT4_94_Portoroz/Docs/C4-194272.zip" TargetMode="External" Id="Rc75a652b3d574e2d" /><Relationship Type="http://schemas.openxmlformats.org/officeDocument/2006/relationships/hyperlink" Target="http://webapp.etsi.org/teldir/ListPersDetails.asp?PersId=26315" TargetMode="External" Id="R09eccf04d8564337" /><Relationship Type="http://schemas.openxmlformats.org/officeDocument/2006/relationships/hyperlink" Target="http://portal.3gpp.org/desktopmodules/Release/ReleaseDetails.aspx?releaseId=191" TargetMode="External" Id="Rf2f8c9e441a2490e" /><Relationship Type="http://schemas.openxmlformats.org/officeDocument/2006/relationships/hyperlink" Target="http://portal.3gpp.org/desktopmodules/Specifications/SpecificationDetails.aspx?specificationId=3643" TargetMode="External" Id="R730308248ef942d7" /><Relationship Type="http://schemas.openxmlformats.org/officeDocument/2006/relationships/hyperlink" Target="http://portal.3gpp.org/desktopmodules/WorkItem/WorkItemDetails.aspx?workitemId=840029" TargetMode="External" Id="R01359c9b997346dc" /><Relationship Type="http://schemas.openxmlformats.org/officeDocument/2006/relationships/hyperlink" Target="http://www.3gpp.org/ftp/tsg_ct/WG4_protocollars_ex-CN4/TSGCT4_94_Portoroz/Docs/C4-194273.zip" TargetMode="External" Id="R94d36e916eec4fc9" /><Relationship Type="http://schemas.openxmlformats.org/officeDocument/2006/relationships/hyperlink" Target="http://webapp.etsi.org/teldir/ListPersDetails.asp?PersId=26315" TargetMode="External" Id="Ra123b6aafdba4282" /><Relationship Type="http://schemas.openxmlformats.org/officeDocument/2006/relationships/hyperlink" Target="http://portal.3gpp.org/desktopmodules/Release/ReleaseDetails.aspx?releaseId=191" TargetMode="External" Id="R54519a8a1b5548fb" /><Relationship Type="http://schemas.openxmlformats.org/officeDocument/2006/relationships/hyperlink" Target="http://portal.3gpp.org/desktopmodules/Specifications/SpecificationDetails.aspx?specificationId=3643" TargetMode="External" Id="Rcaba0951b7d04cb5" /><Relationship Type="http://schemas.openxmlformats.org/officeDocument/2006/relationships/hyperlink" Target="http://portal.3gpp.org/desktopmodules/WorkItem/WorkItemDetails.aspx?workitemId=840029" TargetMode="External" Id="Rd37fa26c1d6643ae" /><Relationship Type="http://schemas.openxmlformats.org/officeDocument/2006/relationships/hyperlink" Target="http://www.3gpp.org/ftp/tsg_ct/WG4_protocollars_ex-CN4/TSGCT4_94_Portoroz/Docs/C4-194274.zip" TargetMode="External" Id="R516d6f8d31524fc2" /><Relationship Type="http://schemas.openxmlformats.org/officeDocument/2006/relationships/hyperlink" Target="http://webapp.etsi.org/teldir/ListPersDetails.asp?PersId=19464" TargetMode="External" Id="R26dba2e96499464a" /><Relationship Type="http://schemas.openxmlformats.org/officeDocument/2006/relationships/hyperlink" Target="https://portal.3gpp.org/ngppapp/CreateTdoc.aspx?mode=view&amp;contributionId=1025057" TargetMode="External" Id="R9cc57be57ba24f82" /><Relationship Type="http://schemas.openxmlformats.org/officeDocument/2006/relationships/hyperlink" Target="https://portal.3gpp.org/ngppapp/CreateTdoc.aspx?mode=view&amp;contributionId=1063188" TargetMode="External" Id="R464fe43a65264400" /><Relationship Type="http://schemas.openxmlformats.org/officeDocument/2006/relationships/hyperlink" Target="http://www.3gpp.org/ftp/tsg_ct/WG4_protocollars_ex-CN4/TSGCT4_94_Portoroz/Docs/C4-194275.zip" TargetMode="External" Id="R96631738c20449f5" /><Relationship Type="http://schemas.openxmlformats.org/officeDocument/2006/relationships/hyperlink" Target="http://webapp.etsi.org/teldir/ListPersDetails.asp?PersId=19464" TargetMode="External" Id="R283649d2584e4547" /><Relationship Type="http://schemas.openxmlformats.org/officeDocument/2006/relationships/hyperlink" Target="https://portal.3gpp.org/ngppapp/CreateTdoc.aspx?mode=view&amp;contributionId=1034961" TargetMode="External" Id="R830b7e9e862d4cef" /><Relationship Type="http://schemas.openxmlformats.org/officeDocument/2006/relationships/hyperlink" Target="http://portal.3gpp.org/desktopmodules/Release/ReleaseDetails.aspx?releaseId=191" TargetMode="External" Id="R9e3a6b141cdf4304" /><Relationship Type="http://schemas.openxmlformats.org/officeDocument/2006/relationships/hyperlink" Target="http://www.3gpp.org/ftp/tsg_ct/WG4_protocollars_ex-CN4/TSGCT4_94_Portoroz/Docs/C4-194276.zip" TargetMode="External" Id="R9ecdb14b255b4966" /><Relationship Type="http://schemas.openxmlformats.org/officeDocument/2006/relationships/hyperlink" Target="http://webapp.etsi.org/teldir/ListPersDetails.asp?PersId=19464" TargetMode="External" Id="R29743c5e3ee443c5" /><Relationship Type="http://schemas.openxmlformats.org/officeDocument/2006/relationships/hyperlink" Target="http://portal.3gpp.org/desktopmodules/Release/ReleaseDetails.aspx?releaseId=191" TargetMode="External" Id="R974b2b0061bf43f5" /><Relationship Type="http://schemas.openxmlformats.org/officeDocument/2006/relationships/hyperlink" Target="http://portal.3gpp.org/desktopmodules/WorkItem/WorkItemDetails.aspx?workitemId=770050" TargetMode="External" Id="Rfcefd22895644625" /><Relationship Type="http://schemas.openxmlformats.org/officeDocument/2006/relationships/hyperlink" Target="http://www.3gpp.org/ftp/tsg_ct/WG4_protocollars_ex-CN4/TSGCT4_94_Portoroz/Docs/C4-194277.zip" TargetMode="External" Id="R25fc52a1d3704bff" /><Relationship Type="http://schemas.openxmlformats.org/officeDocument/2006/relationships/hyperlink" Target="http://webapp.etsi.org/teldir/ListPersDetails.asp?PersId=19464" TargetMode="External" Id="R8bfd6644dfee4281" /><Relationship Type="http://schemas.openxmlformats.org/officeDocument/2006/relationships/hyperlink" Target="http://portal.3gpp.org/desktopmodules/Release/ReleaseDetails.aspx?releaseId=191" TargetMode="External" Id="Rc2465828cce54d2c" /><Relationship Type="http://schemas.openxmlformats.org/officeDocument/2006/relationships/hyperlink" Target="http://portal.3gpp.org/desktopmodules/WorkItem/WorkItemDetails.aspx?workitemId=840054" TargetMode="External" Id="Rdff0651e1a0c459a" /><Relationship Type="http://schemas.openxmlformats.org/officeDocument/2006/relationships/hyperlink" Target="http://www.3gpp.org/ftp/tsg_ct/WG4_protocollars_ex-CN4/TSGCT4_94_Portoroz/Docs/C4-194278.zip" TargetMode="External" Id="R0cf3eff17d0b4134" /><Relationship Type="http://schemas.openxmlformats.org/officeDocument/2006/relationships/hyperlink" Target="http://webapp.etsi.org/teldir/ListPersDetails.asp?PersId=19464" TargetMode="External" Id="Rd43561e57cf54e0b" /><Relationship Type="http://schemas.openxmlformats.org/officeDocument/2006/relationships/hyperlink" Target="http://portal.3gpp.org/desktopmodules/Release/ReleaseDetails.aspx?releaseId=191" TargetMode="External" Id="R5eaf0606a82d446a" /><Relationship Type="http://schemas.openxmlformats.org/officeDocument/2006/relationships/hyperlink" Target="http://portal.3gpp.org/desktopmodules/WorkItem/WorkItemDetails.aspx?workitemId=820028" TargetMode="External" Id="R7868d55ad3084d2b" /><Relationship Type="http://schemas.openxmlformats.org/officeDocument/2006/relationships/hyperlink" Target="http://www.3gpp.org/ftp/tsg_ct/WG4_protocollars_ex-CN4/TSGCT4_94_Portoroz/Docs/C4-194279.zip" TargetMode="External" Id="Re094af73acff4253" /><Relationship Type="http://schemas.openxmlformats.org/officeDocument/2006/relationships/hyperlink" Target="http://webapp.etsi.org/teldir/ListPersDetails.asp?PersId=63555" TargetMode="External" Id="R8bc10e7b7cfc4dbe" /><Relationship Type="http://schemas.openxmlformats.org/officeDocument/2006/relationships/hyperlink" Target="https://portal.3gpp.org/ngppapp/CreateTdoc.aspx?mode=view&amp;contributionId=1058630" TargetMode="External" Id="R0a4a3d4e65e5404a" /><Relationship Type="http://schemas.openxmlformats.org/officeDocument/2006/relationships/hyperlink" Target="http://portal.3gpp.org/desktopmodules/Release/ReleaseDetails.aspx?releaseId=191" TargetMode="External" Id="R7692e7356d2541dc" /><Relationship Type="http://schemas.openxmlformats.org/officeDocument/2006/relationships/hyperlink" Target="http://portal.3gpp.org/desktopmodules/Specifications/SpecificationDetails.aspx?specificationId=3600" TargetMode="External" Id="R7be3d79d28ec4351" /><Relationship Type="http://schemas.openxmlformats.org/officeDocument/2006/relationships/hyperlink" Target="http://portal.3gpp.org/desktopmodules/WorkItem/WorkItemDetails.aspx?workitemId=830102" TargetMode="External" Id="R4fb8080f521041ee" /><Relationship Type="http://schemas.openxmlformats.org/officeDocument/2006/relationships/hyperlink" Target="http://www.3gpp.org/ftp/tsg_ct/WG4_protocollars_ex-CN4/TSGCT4_94_Portoroz/Docs/C4-194280.zip" TargetMode="External" Id="R020a5f2cb28743fe" /><Relationship Type="http://schemas.openxmlformats.org/officeDocument/2006/relationships/hyperlink" Target="http://webapp.etsi.org/teldir/ListPersDetails.asp?PersId=19464" TargetMode="External" Id="Rf26367aeb3f24069" /><Relationship Type="http://schemas.openxmlformats.org/officeDocument/2006/relationships/hyperlink" Target="http://www.3gpp.org/ftp/tsg_ct/WG4_protocollars_ex-CN4/TSGCT4_94_Portoroz/Docs/C4-194281.zip" TargetMode="External" Id="Ra7dcb682f8fd439c" /><Relationship Type="http://schemas.openxmlformats.org/officeDocument/2006/relationships/hyperlink" Target="http://webapp.etsi.org/teldir/ListPersDetails.asp?PersId=19464" TargetMode="External" Id="R7c92bdfe4bfa4fda" /><Relationship Type="http://schemas.openxmlformats.org/officeDocument/2006/relationships/hyperlink" Target="http://portal.3gpp.org/desktopmodules/Release/ReleaseDetails.aspx?releaseId=191" TargetMode="External" Id="R4073d20fa9aa4cb7" /><Relationship Type="http://schemas.openxmlformats.org/officeDocument/2006/relationships/hyperlink" Target="http://www.3gpp.org/ftp/tsg_ct/WG4_protocollars_ex-CN4/TSGCT4_94_Portoroz/Docs/C4-194282.zip" TargetMode="External" Id="Rcb133c54d6a7486a" /><Relationship Type="http://schemas.openxmlformats.org/officeDocument/2006/relationships/hyperlink" Target="http://webapp.etsi.org/teldir/ListPersDetails.asp?PersId=19464" TargetMode="External" Id="Rfac8359465b64f76" /><Relationship Type="http://schemas.openxmlformats.org/officeDocument/2006/relationships/hyperlink" Target="http://portal.3gpp.org/desktopmodules/Release/ReleaseDetails.aspx?releaseId=191" TargetMode="External" Id="R074e16910828401d" /><Relationship Type="http://schemas.openxmlformats.org/officeDocument/2006/relationships/hyperlink" Target="http://www.3gpp.org/ftp/tsg_ct/WG4_protocollars_ex-CN4/TSGCT4_94_Portoroz/Docs/C4-194283.zip" TargetMode="External" Id="Rb2d83532247a4b8f" /><Relationship Type="http://schemas.openxmlformats.org/officeDocument/2006/relationships/hyperlink" Target="http://webapp.etsi.org/teldir/ListPersDetails.asp?PersId=19464" TargetMode="External" Id="R4f807c74b7824e0e" /><Relationship Type="http://schemas.openxmlformats.org/officeDocument/2006/relationships/hyperlink" Target="http://portal.3gpp.org/desktopmodules/Release/ReleaseDetails.aspx?releaseId=191" TargetMode="External" Id="Rf93c7b6c2389493a" /><Relationship Type="http://schemas.openxmlformats.org/officeDocument/2006/relationships/hyperlink" Target="http://www.3gpp.org/ftp/tsg_ct/WG4_protocollars_ex-CN4/TSGCT4_94_Portoroz/Docs/C4-194284.zip" TargetMode="External" Id="R0f9e8675b62542d7" /><Relationship Type="http://schemas.openxmlformats.org/officeDocument/2006/relationships/hyperlink" Target="http://webapp.etsi.org/teldir/ListPersDetails.asp?PersId=19464" TargetMode="External" Id="R1890e0b047fe4701" /><Relationship Type="http://schemas.openxmlformats.org/officeDocument/2006/relationships/hyperlink" Target="http://portal.3gpp.org/desktopmodules/Release/ReleaseDetails.aspx?releaseId=191" TargetMode="External" Id="Rdabad2f00a914937" /><Relationship Type="http://schemas.openxmlformats.org/officeDocument/2006/relationships/hyperlink" Target="http://www.3gpp.org/ftp/tsg_ct/WG4_protocollars_ex-CN4/TSGCT4_94_Portoroz/Docs/C4-194285.zip" TargetMode="External" Id="R139226074cc448a9" /><Relationship Type="http://schemas.openxmlformats.org/officeDocument/2006/relationships/hyperlink" Target="http://webapp.etsi.org/teldir/ListPersDetails.asp?PersId=19464" TargetMode="External" Id="R6fb3eccb7aae4aba" /><Relationship Type="http://schemas.openxmlformats.org/officeDocument/2006/relationships/hyperlink" Target="http://portal.3gpp.org/desktopmodules/Release/ReleaseDetails.aspx?releaseId=191" TargetMode="External" Id="R8267f63546784da2" /><Relationship Type="http://schemas.openxmlformats.org/officeDocument/2006/relationships/hyperlink" Target="http://portal.3gpp.org/desktopmodules/WorkItem/WorkItemDetails.aspx?workitemId=800082" TargetMode="External" Id="R18816db55b164697" /><Relationship Type="http://schemas.openxmlformats.org/officeDocument/2006/relationships/hyperlink" Target="http://www.3gpp.org/ftp/tsg_ct/WG4_protocollars_ex-CN4/TSGCT4_94_Portoroz/Docs/C4-194286.zip" TargetMode="External" Id="R3f5e50a6a6834f77" /><Relationship Type="http://schemas.openxmlformats.org/officeDocument/2006/relationships/hyperlink" Target="http://webapp.etsi.org/teldir/ListPersDetails.asp?PersId=19464" TargetMode="External" Id="R1f1698f7053c44a8" /><Relationship Type="http://schemas.openxmlformats.org/officeDocument/2006/relationships/hyperlink" Target="http://portal.3gpp.org/desktopmodules/Release/ReleaseDetails.aspx?releaseId=191" TargetMode="External" Id="Re95f4eb3fd904d46" /><Relationship Type="http://schemas.openxmlformats.org/officeDocument/2006/relationships/hyperlink" Target="http://portal.3gpp.org/desktopmodules/WorkItem/WorkItemDetails.aspx?workitemId=820045" TargetMode="External" Id="Re3cddb3ff9374b01" /><Relationship Type="http://schemas.openxmlformats.org/officeDocument/2006/relationships/hyperlink" Target="http://www.3gpp.org/ftp/tsg_ct/WG4_protocollars_ex-CN4/TSGCT4_94_Portoroz/Docs/C4-194287.zip" TargetMode="External" Id="Ra566e95007364923" /><Relationship Type="http://schemas.openxmlformats.org/officeDocument/2006/relationships/hyperlink" Target="http://webapp.etsi.org/teldir/ListPersDetails.asp?PersId=68755" TargetMode="External" Id="Ref12ddfd27a74d92" /><Relationship Type="http://schemas.openxmlformats.org/officeDocument/2006/relationships/hyperlink" Target="https://portal.3gpp.org/ngppapp/CreateTdoc.aspx?mode=view&amp;contributionId=1058457" TargetMode="External" Id="Ra78f3aae8b0b4e40" /><Relationship Type="http://schemas.openxmlformats.org/officeDocument/2006/relationships/hyperlink" Target="http://portal.3gpp.org/desktopmodules/Release/ReleaseDetails.aspx?releaseId=191" TargetMode="External" Id="Reaf8ab8d8a044b07" /><Relationship Type="http://schemas.openxmlformats.org/officeDocument/2006/relationships/hyperlink" Target="http://portal.3gpp.org/desktopmodules/Specifications/SpecificationDetails.aspx?specificationId=3111" TargetMode="External" Id="R40aa603a55cb4a47" /><Relationship Type="http://schemas.openxmlformats.org/officeDocument/2006/relationships/hyperlink" Target="http://portal.3gpp.org/desktopmodules/WorkItem/WorkItemDetails.aspx?workitemId=830042" TargetMode="External" Id="R06253b7635654b73" /><Relationship Type="http://schemas.openxmlformats.org/officeDocument/2006/relationships/hyperlink" Target="http://www.3gpp.org/ftp/tsg_ct/WG4_protocollars_ex-CN4/TSGCT4_94_Portoroz/Docs/C4-194288.zip" TargetMode="External" Id="Rf839fd1c38c94b46" /><Relationship Type="http://schemas.openxmlformats.org/officeDocument/2006/relationships/hyperlink" Target="http://webapp.etsi.org/teldir/ListPersDetails.asp?PersId=68755" TargetMode="External" Id="R47c73bcc79cc4e2a" /><Relationship Type="http://schemas.openxmlformats.org/officeDocument/2006/relationships/hyperlink" Target="http://portal.3gpp.org/desktopmodules/Release/ReleaseDetails.aspx?releaseId=191" TargetMode="External" Id="R386cf4b68fbd484b" /><Relationship Type="http://schemas.openxmlformats.org/officeDocument/2006/relationships/hyperlink" Target="http://portal.3gpp.org/desktopmodules/Specifications/SpecificationDetails.aspx?specificationId=3339" TargetMode="External" Id="Rea5117b1b4934653" /><Relationship Type="http://schemas.openxmlformats.org/officeDocument/2006/relationships/hyperlink" Target="http://portal.3gpp.org/desktopmodules/WorkItem/WorkItemDetails.aspx?workitemId=830042" TargetMode="External" Id="R2ffc1a75f2334fef" /><Relationship Type="http://schemas.openxmlformats.org/officeDocument/2006/relationships/hyperlink" Target="http://www.3gpp.org/ftp/tsg_ct/WG4_protocollars_ex-CN4/TSGCT4_94_Portoroz/Docs/C4-194289.zip" TargetMode="External" Id="Rbfb7adc6432a492b" /><Relationship Type="http://schemas.openxmlformats.org/officeDocument/2006/relationships/hyperlink" Target="http://webapp.etsi.org/teldir/ListPersDetails.asp?PersId=68755" TargetMode="External" Id="Rf0b3723a8a794ea4" /><Relationship Type="http://schemas.openxmlformats.org/officeDocument/2006/relationships/hyperlink" Target="http://www.3gpp.org/ftp/tsg_ct/WG4_protocollars_ex-CN4/TSGCT4_94_Portoroz/Docs/C4-194290.zip" TargetMode="External" Id="R6d7b9c899eda4a0c" /><Relationship Type="http://schemas.openxmlformats.org/officeDocument/2006/relationships/hyperlink" Target="http://webapp.etsi.org/teldir/ListPersDetails.asp?PersId=80517" TargetMode="External" Id="R394ad471e32e494e" /><Relationship Type="http://schemas.openxmlformats.org/officeDocument/2006/relationships/hyperlink" Target="https://portal.3gpp.org/ngppapp/CreateTdoc.aspx?mode=view&amp;contributionId=1054076" TargetMode="External" Id="Rb106645c0b634df8" /><Relationship Type="http://schemas.openxmlformats.org/officeDocument/2006/relationships/hyperlink" Target="http://portal.3gpp.org/desktopmodules/Release/ReleaseDetails.aspx?releaseId=191" TargetMode="External" Id="Rfd66b4d2c63440cb" /><Relationship Type="http://schemas.openxmlformats.org/officeDocument/2006/relationships/hyperlink" Target="http://portal.3gpp.org/desktopmodules/Specifications/SpecificationDetails.aspx?specificationId=3494" TargetMode="External" Id="Rc368c033a3e047f9" /><Relationship Type="http://schemas.openxmlformats.org/officeDocument/2006/relationships/hyperlink" Target="http://portal.3gpp.org/desktopmodules/WorkItem/WorkItemDetails.aspx?workitemId=800045" TargetMode="External" Id="R99c6966cff7a45f4" /><Relationship Type="http://schemas.openxmlformats.org/officeDocument/2006/relationships/hyperlink" Target="http://www.3gpp.org/ftp/tsg_ct/WG4_protocollars_ex-CN4/TSGCT4_94_Portoroz/Docs/C4-194291.zip" TargetMode="External" Id="R717ebfe3c56b446e" /><Relationship Type="http://schemas.openxmlformats.org/officeDocument/2006/relationships/hyperlink" Target="http://webapp.etsi.org/teldir/ListPersDetails.asp?PersId=19464" TargetMode="External" Id="Ra1b1ebe74e1e4663" /><Relationship Type="http://schemas.openxmlformats.org/officeDocument/2006/relationships/hyperlink" Target="http://portal.3gpp.org/desktopmodules/Release/ReleaseDetails.aspx?releaseId=191" TargetMode="External" Id="Rc714fb27be614521" /><Relationship Type="http://schemas.openxmlformats.org/officeDocument/2006/relationships/hyperlink" Target="http://www.3gpp.org/ftp/tsg_ct/WG4_protocollars_ex-CN4/TSGCT4_94_Portoroz/Docs/C4-194292.zip" TargetMode="External" Id="Rac9fd13ad90f4a2c" /><Relationship Type="http://schemas.openxmlformats.org/officeDocument/2006/relationships/hyperlink" Target="http://webapp.etsi.org/teldir/ListPersDetails.asp?PersId=40423" TargetMode="External" Id="R9a61e5e1108147b5" /><Relationship Type="http://schemas.openxmlformats.org/officeDocument/2006/relationships/hyperlink" Target="http://portal.3gpp.org/desktopmodules/Release/ReleaseDetails.aspx?releaseId=191" TargetMode="External" Id="Rd45ea55093b04ccb" /><Relationship Type="http://schemas.openxmlformats.org/officeDocument/2006/relationships/hyperlink" Target="http://portal.3gpp.org/desktopmodules/Specifications/SpecificationDetails.aspx?specificationId=3636" TargetMode="External" Id="Rb1a856dd62514157" /><Relationship Type="http://schemas.openxmlformats.org/officeDocument/2006/relationships/hyperlink" Target="http://portal.3gpp.org/desktopmodules/WorkItem/WorkItemDetails.aspx?workitemId=840065" TargetMode="External" Id="R9c7181e5e50a4154" /><Relationship Type="http://schemas.openxmlformats.org/officeDocument/2006/relationships/hyperlink" Target="http://www.3gpp.org/ftp/tsg_ct/WG4_protocollars_ex-CN4/TSGCT4_94_Portoroz/Docs/C4-194293.zip" TargetMode="External" Id="R74907702d1f14972" /><Relationship Type="http://schemas.openxmlformats.org/officeDocument/2006/relationships/hyperlink" Target="http://webapp.etsi.org/teldir/ListPersDetails.asp?PersId=78357" TargetMode="External" Id="R48f7eeffec714e72" /><Relationship Type="http://schemas.openxmlformats.org/officeDocument/2006/relationships/hyperlink" Target="http://www.3gpp.org/ftp/tsg_ct/WG4_protocollars_ex-CN4/TSGCT4_94_Portoroz/Docs/C4-194294.zip" TargetMode="External" Id="R81754865814f42bc" /><Relationship Type="http://schemas.openxmlformats.org/officeDocument/2006/relationships/hyperlink" Target="http://webapp.etsi.org/teldir/ListPersDetails.asp?PersId=78357" TargetMode="External" Id="R3e539a6f219b4391" /><Relationship Type="http://schemas.openxmlformats.org/officeDocument/2006/relationships/hyperlink" Target="http://portal.3gpp.org/desktopmodules/Release/ReleaseDetails.aspx?releaseId=191" TargetMode="External" Id="R29b9145c620144de" /><Relationship Type="http://schemas.openxmlformats.org/officeDocument/2006/relationships/hyperlink" Target="http://portal.3gpp.org/desktopmodules/Specifications/SpecificationDetails.aspx?specificationId=729" TargetMode="External" Id="Rd48258e275ba4d7f" /><Relationship Type="http://schemas.openxmlformats.org/officeDocument/2006/relationships/hyperlink" Target="http://portal.3gpp.org/desktopmodules/WorkItem/WorkItemDetails.aspx?workitemId=820045" TargetMode="External" Id="Reaea782abff04c24" /><Relationship Type="http://schemas.openxmlformats.org/officeDocument/2006/relationships/hyperlink" Target="http://www.3gpp.org/ftp/tsg_ct/WG4_protocollars_ex-CN4/TSGCT4_94_Portoroz/Docs/C4-194295.zip" TargetMode="External" Id="Re45d4316fd6a4cd5" /><Relationship Type="http://schemas.openxmlformats.org/officeDocument/2006/relationships/hyperlink" Target="http://webapp.etsi.org/teldir/ListPersDetails.asp?PersId=40423" TargetMode="External" Id="R46ae1967acee40be" /><Relationship Type="http://schemas.openxmlformats.org/officeDocument/2006/relationships/hyperlink" Target="https://portal.3gpp.org/ngppapp/CreateTdoc.aspx?mode=view&amp;contributionId=1058607" TargetMode="External" Id="R209fa09e5d574ec5" /><Relationship Type="http://schemas.openxmlformats.org/officeDocument/2006/relationships/hyperlink" Target="http://portal.3gpp.org/desktopmodules/Release/ReleaseDetails.aspx?releaseId=191" TargetMode="External" Id="Ra35ae48f107f4feb" /><Relationship Type="http://schemas.openxmlformats.org/officeDocument/2006/relationships/hyperlink" Target="http://portal.3gpp.org/desktopmodules/Specifications/SpecificationDetails.aspx?specificationId=1683" TargetMode="External" Id="R9942416a848446f4" /><Relationship Type="http://schemas.openxmlformats.org/officeDocument/2006/relationships/hyperlink" Target="http://www.3gpp.org/ftp/tsg_ct/WG4_protocollars_ex-CN4/TSGCT4_94_Portoroz/Docs/C4-194296.zip" TargetMode="External" Id="R2ad666e44b3a43d9" /><Relationship Type="http://schemas.openxmlformats.org/officeDocument/2006/relationships/hyperlink" Target="http://webapp.etsi.org/teldir/ListPersDetails.asp?PersId=75610" TargetMode="External" Id="Rccfaa5151a7546e6" /><Relationship Type="http://schemas.openxmlformats.org/officeDocument/2006/relationships/hyperlink" Target="http://portal.3gpp.org/desktopmodules/Release/ReleaseDetails.aspx?releaseId=191" TargetMode="External" Id="Rf59f42a487404f1c" /><Relationship Type="http://schemas.openxmlformats.org/officeDocument/2006/relationships/hyperlink" Target="http://portal.3gpp.org/desktopmodules/Specifications/SpecificationDetails.aspx?specificationId=3342" TargetMode="External" Id="R903f55a518434671" /><Relationship Type="http://schemas.openxmlformats.org/officeDocument/2006/relationships/hyperlink" Target="http://portal.3gpp.org/desktopmodules/WorkItem/WorkItemDetails.aspx?workitemId=830043" TargetMode="External" Id="R549d13c4b4024b9a" /><Relationship Type="http://schemas.openxmlformats.org/officeDocument/2006/relationships/hyperlink" Target="http://www.3gpp.org/ftp/tsg_ct/WG4_protocollars_ex-CN4/TSGCT4_94_Portoroz/Docs/C4-194297.zip" TargetMode="External" Id="R919de4572fb04c1e" /><Relationship Type="http://schemas.openxmlformats.org/officeDocument/2006/relationships/hyperlink" Target="http://webapp.etsi.org/teldir/ListPersDetails.asp?PersId=75610" TargetMode="External" Id="R99d773816fe947b6" /><Relationship Type="http://schemas.openxmlformats.org/officeDocument/2006/relationships/hyperlink" Target="https://portal.3gpp.org/ngppapp/CreateTdoc.aspx?mode=view&amp;contributionId=1058531" TargetMode="External" Id="R1ad95c2ca95844b4" /><Relationship Type="http://schemas.openxmlformats.org/officeDocument/2006/relationships/hyperlink" Target="http://portal.3gpp.org/desktopmodules/Release/ReleaseDetails.aspx?releaseId=191" TargetMode="External" Id="R35e1e77f830c491d" /><Relationship Type="http://schemas.openxmlformats.org/officeDocument/2006/relationships/hyperlink" Target="http://portal.3gpp.org/desktopmodules/Specifications/SpecificationDetails.aspx?specificationId=3339" TargetMode="External" Id="Rd3135a0ca7604b51" /><Relationship Type="http://schemas.openxmlformats.org/officeDocument/2006/relationships/hyperlink" Target="http://portal.3gpp.org/desktopmodules/WorkItem/WorkItemDetails.aspx?workitemId=830043" TargetMode="External" Id="R0d9f777bbe514f5e" /><Relationship Type="http://schemas.openxmlformats.org/officeDocument/2006/relationships/hyperlink" Target="http://www.3gpp.org/ftp/tsg_ct/WG4_protocollars_ex-CN4/TSGCT4_94_Portoroz/Docs/C4-194298.zip" TargetMode="External" Id="Rccc5b18743da4d2e" /><Relationship Type="http://schemas.openxmlformats.org/officeDocument/2006/relationships/hyperlink" Target="http://webapp.etsi.org/teldir/ListPersDetails.asp?PersId=56676" TargetMode="External" Id="R52e8961a2dcf43b0" /><Relationship Type="http://schemas.openxmlformats.org/officeDocument/2006/relationships/hyperlink" Target="http://portal.3gpp.org/desktopmodules/Release/ReleaseDetails.aspx?releaseId=191" TargetMode="External" Id="R2b4dbd862ea2440f" /><Relationship Type="http://schemas.openxmlformats.org/officeDocument/2006/relationships/hyperlink" Target="http://portal.3gpp.org/desktopmodules/Specifications/SpecificationDetails.aspx?specificationId=3340" TargetMode="External" Id="Rf10cd43f4a4b4878" /><Relationship Type="http://schemas.openxmlformats.org/officeDocument/2006/relationships/hyperlink" Target="http://portal.3gpp.org/desktopmodules/WorkItem/WorkItemDetails.aspx?workitemId=820044" TargetMode="External" Id="R05ba4dcc8f7c4e62" /><Relationship Type="http://schemas.openxmlformats.org/officeDocument/2006/relationships/hyperlink" Target="http://www.3gpp.org/ftp/tsg_ct/WG4_protocollars_ex-CN4/TSGCT4_94_Portoroz/Docs/C4-194299.zip" TargetMode="External" Id="Rdaa25b94a48445c8" /><Relationship Type="http://schemas.openxmlformats.org/officeDocument/2006/relationships/hyperlink" Target="http://webapp.etsi.org/teldir/ListPersDetails.asp?PersId=75610" TargetMode="External" Id="Rffeaba5e34de4f75" /><Relationship Type="http://schemas.openxmlformats.org/officeDocument/2006/relationships/hyperlink" Target="https://portal.3gpp.org/ngppapp/CreateTdoc.aspx?mode=view&amp;contributionId=1058621" TargetMode="External" Id="Rceead856b1874de6" /><Relationship Type="http://schemas.openxmlformats.org/officeDocument/2006/relationships/hyperlink" Target="http://portal.3gpp.org/desktopmodules/Release/ReleaseDetails.aspx?releaseId=191" TargetMode="External" Id="Re93f769bfb764a4b" /><Relationship Type="http://schemas.openxmlformats.org/officeDocument/2006/relationships/hyperlink" Target="http://portal.3gpp.org/desktopmodules/Specifications/SpecificationDetails.aspx?specificationId=1692" TargetMode="External" Id="R7cab46a90c8e4ec8" /><Relationship Type="http://schemas.openxmlformats.org/officeDocument/2006/relationships/hyperlink" Target="http://portal.3gpp.org/desktopmodules/WorkItem/WorkItemDetails.aspx?workitemId=750025" TargetMode="External" Id="R8a52dfa6a4044e02" /><Relationship Type="http://schemas.openxmlformats.org/officeDocument/2006/relationships/hyperlink" Target="http://www.3gpp.org/ftp/tsg_ct/WG4_protocollars_ex-CN4/TSGCT4_94_Portoroz/Docs/C4-194300.zip" TargetMode="External" Id="R78d7b40ca1284080" /><Relationship Type="http://schemas.openxmlformats.org/officeDocument/2006/relationships/hyperlink" Target="http://webapp.etsi.org/teldir/ListPersDetails.asp?PersId=82292" TargetMode="External" Id="R0fd78e036db14762" /><Relationship Type="http://schemas.openxmlformats.org/officeDocument/2006/relationships/hyperlink" Target="https://portal.3gpp.org/ngppapp/CreateTdoc.aspx?mode=view&amp;contributionId=1050623" TargetMode="External" Id="R865a262de4d24472" /><Relationship Type="http://schemas.openxmlformats.org/officeDocument/2006/relationships/hyperlink" Target="http://portal.3gpp.org/desktopmodules/Release/ReleaseDetails.aspx?releaseId=191" TargetMode="External" Id="R63420260728e4104" /><Relationship Type="http://schemas.openxmlformats.org/officeDocument/2006/relationships/hyperlink" Target="http://portal.3gpp.org/desktopmodules/Specifications/SpecificationDetails.aspx?specificationId=3111" TargetMode="External" Id="R6420a698b0674c3b" /><Relationship Type="http://schemas.openxmlformats.org/officeDocument/2006/relationships/hyperlink" Target="http://portal.3gpp.org/desktopmodules/WorkItem/WorkItemDetails.aspx?workitemId=730001" TargetMode="External" Id="R0e577dfd5fa948e7" /><Relationship Type="http://schemas.openxmlformats.org/officeDocument/2006/relationships/hyperlink" Target="http://www.3gpp.org/ftp/tsg_ct/WG4_protocollars_ex-CN4/TSGCT4_94_Portoroz/Docs/C4-194301.zip" TargetMode="External" Id="Rbd86cfa0944443c4" /><Relationship Type="http://schemas.openxmlformats.org/officeDocument/2006/relationships/hyperlink" Target="http://webapp.etsi.org/teldir/ListPersDetails.asp?PersId=68755" TargetMode="External" Id="R52fdc1958ff84e3d" /><Relationship Type="http://schemas.openxmlformats.org/officeDocument/2006/relationships/hyperlink" Target="https://portal.3gpp.org/ngppapp/CreateTdoc.aspx?mode=view&amp;contributionId=1058417" TargetMode="External" Id="Rf9f77f7447c140d9" /><Relationship Type="http://schemas.openxmlformats.org/officeDocument/2006/relationships/hyperlink" Target="http://portal.3gpp.org/desktopmodules/Release/ReleaseDetails.aspx?releaseId=191" TargetMode="External" Id="Radab5acadb434c96" /><Relationship Type="http://schemas.openxmlformats.org/officeDocument/2006/relationships/hyperlink" Target="http://portal.3gpp.org/desktopmodules/Specifications/SpecificationDetails.aspx?specificationId=729" TargetMode="External" Id="Rab340b9ea0eb4415" /><Relationship Type="http://schemas.openxmlformats.org/officeDocument/2006/relationships/hyperlink" Target="http://www.3gpp.org/ftp/tsg_ct/WG4_protocollars_ex-CN4/TSGCT4_94_Portoroz/Docs/C4-194302.zip" TargetMode="External" Id="R05871b58c1bc4e07" /><Relationship Type="http://schemas.openxmlformats.org/officeDocument/2006/relationships/hyperlink" Target="http://webapp.etsi.org/teldir/ListPersDetails.asp?PersId=13753" TargetMode="External" Id="R69bbbadca769407b" /><Relationship Type="http://schemas.openxmlformats.org/officeDocument/2006/relationships/hyperlink" Target="https://portal.3gpp.org/ngppapp/CreateTdoc.aspx?mode=view&amp;contributionId=1058585" TargetMode="External" Id="R62fc17e1b7774661" /><Relationship Type="http://schemas.openxmlformats.org/officeDocument/2006/relationships/hyperlink" Target="http://portal.3gpp.org/desktopmodules/Release/ReleaseDetails.aspx?releaseId=191" TargetMode="External" Id="Rc897a5aa6a8f4a6f" /><Relationship Type="http://schemas.openxmlformats.org/officeDocument/2006/relationships/hyperlink" Target="http://portal.3gpp.org/desktopmodules/Specifications/SpecificationDetails.aspx?specificationId=3111" TargetMode="External" Id="R152a51b2bebc4a67" /><Relationship Type="http://schemas.openxmlformats.org/officeDocument/2006/relationships/hyperlink" Target="http://portal.3gpp.org/desktopmodules/WorkItem/WorkItemDetails.aspx?workitemId=770050" TargetMode="External" Id="R3f8f86b428944ee1" /><Relationship Type="http://schemas.openxmlformats.org/officeDocument/2006/relationships/hyperlink" Target="http://www.3gpp.org/ftp/tsg_ct/WG4_protocollars_ex-CN4/TSGCT4_94_Portoroz/Docs/C4-194303.zip" TargetMode="External" Id="Rfb6d7126f5844c5c" /><Relationship Type="http://schemas.openxmlformats.org/officeDocument/2006/relationships/hyperlink" Target="http://webapp.etsi.org/teldir/ListPersDetails.asp?PersId=82292" TargetMode="External" Id="Ra3bb2aae839e435c" /><Relationship Type="http://schemas.openxmlformats.org/officeDocument/2006/relationships/hyperlink" Target="https://portal.3gpp.org/ngppapp/CreateTdoc.aspx?mode=view&amp;contributionId=1050624" TargetMode="External" Id="Rb85be96686a54b78" /><Relationship Type="http://schemas.openxmlformats.org/officeDocument/2006/relationships/hyperlink" Target="http://portal.3gpp.org/desktopmodules/Release/ReleaseDetails.aspx?releaseId=191" TargetMode="External" Id="Rf332e14b0d4f44ed" /><Relationship Type="http://schemas.openxmlformats.org/officeDocument/2006/relationships/hyperlink" Target="http://portal.3gpp.org/desktopmodules/Specifications/SpecificationDetails.aspx?specificationId=3111" TargetMode="External" Id="Rb585ec8389394590" /><Relationship Type="http://schemas.openxmlformats.org/officeDocument/2006/relationships/hyperlink" Target="http://portal.3gpp.org/desktopmodules/WorkItem/WorkItemDetails.aspx?workitemId=820043" TargetMode="External" Id="Rad6caf9aa0d54200" /><Relationship Type="http://schemas.openxmlformats.org/officeDocument/2006/relationships/hyperlink" Target="http://www.3gpp.org/ftp/tsg_ct/WG4_protocollars_ex-CN4/TSGCT4_94_Portoroz/Docs/C4-194304.zip" TargetMode="External" Id="R05e734f5aa13407b" /><Relationship Type="http://schemas.openxmlformats.org/officeDocument/2006/relationships/hyperlink" Target="http://webapp.etsi.org/teldir/ListPersDetails.asp?PersId=56676" TargetMode="External" Id="R565ded1196044d11" /><Relationship Type="http://schemas.openxmlformats.org/officeDocument/2006/relationships/hyperlink" Target="http://portal.3gpp.org/desktopmodules/Release/ReleaseDetails.aspx?releaseId=191" TargetMode="External" Id="R95230b60f44144e4" /><Relationship Type="http://schemas.openxmlformats.org/officeDocument/2006/relationships/hyperlink" Target="http://portal.3gpp.org/desktopmodules/Specifications/SpecificationDetails.aspx?specificationId=3339" TargetMode="External" Id="Re7cc1fa4e789473f" /><Relationship Type="http://schemas.openxmlformats.org/officeDocument/2006/relationships/hyperlink" Target="http://portal.3gpp.org/desktopmodules/WorkItem/WorkItemDetails.aspx?workitemId=840002" TargetMode="External" Id="R67e7a7d57fb74b04" /><Relationship Type="http://schemas.openxmlformats.org/officeDocument/2006/relationships/hyperlink" Target="http://www.3gpp.org/ftp/tsg_ct/WG4_protocollars_ex-CN4/TSGCT4_94_Portoroz/Docs/C4-194305.zip" TargetMode="External" Id="Rc6791d15a0c54264" /><Relationship Type="http://schemas.openxmlformats.org/officeDocument/2006/relationships/hyperlink" Target="http://webapp.etsi.org/teldir/ListPersDetails.asp?PersId=76788" TargetMode="External" Id="R586ca0baa6664827" /><Relationship Type="http://schemas.openxmlformats.org/officeDocument/2006/relationships/hyperlink" Target="https://portal.3gpp.org/ngppapp/CreateTdoc.aspx?mode=view&amp;contributionId=1058452" TargetMode="External" Id="R6e4f94085463477b" /><Relationship Type="http://schemas.openxmlformats.org/officeDocument/2006/relationships/hyperlink" Target="http://portal.3gpp.org/desktopmodules/Release/ReleaseDetails.aspx?releaseId=191" TargetMode="External" Id="R0a9bf176d95a49c4" /><Relationship Type="http://schemas.openxmlformats.org/officeDocument/2006/relationships/hyperlink" Target="http://portal.3gpp.org/desktopmodules/Specifications/SpecificationDetails.aspx?specificationId=3342" TargetMode="External" Id="R7c6d49ee38f74798" /><Relationship Type="http://schemas.openxmlformats.org/officeDocument/2006/relationships/hyperlink" Target="http://portal.3gpp.org/desktopmodules/WorkItem/WorkItemDetails.aspx?workitemId=750025" TargetMode="External" Id="Rf0a00bd6664f491b" /><Relationship Type="http://schemas.openxmlformats.org/officeDocument/2006/relationships/hyperlink" Target="http://www.3gpp.org/ftp/tsg_ct/WG4_protocollars_ex-CN4/TSGCT4_94_Portoroz/Docs/C4-194306.zip" TargetMode="External" Id="Re75ec13677d447d5" /><Relationship Type="http://schemas.openxmlformats.org/officeDocument/2006/relationships/hyperlink" Target="http://webapp.etsi.org/teldir/ListPersDetails.asp?PersId=82292" TargetMode="External" Id="R47b02f3313b34bbf" /><Relationship Type="http://schemas.openxmlformats.org/officeDocument/2006/relationships/hyperlink" Target="https://portal.3gpp.org/ngppapp/CreateTdoc.aspx?mode=view&amp;contributionId=1048861" TargetMode="External" Id="R7aeec32e5d3b494b" /><Relationship Type="http://schemas.openxmlformats.org/officeDocument/2006/relationships/hyperlink" Target="http://portal.3gpp.org/desktopmodules/Release/ReleaseDetails.aspx?releaseId=191" TargetMode="External" Id="Rccd424a3c69c43ce" /><Relationship Type="http://schemas.openxmlformats.org/officeDocument/2006/relationships/hyperlink" Target="http://portal.3gpp.org/desktopmodules/Specifications/SpecificationDetails.aspx?specificationId=3111" TargetMode="External" Id="R20895066123f41a2" /><Relationship Type="http://schemas.openxmlformats.org/officeDocument/2006/relationships/hyperlink" Target="http://portal.3gpp.org/desktopmodules/WorkItem/WorkItemDetails.aspx?workitemId=730001" TargetMode="External" Id="R57a18509f90b4196" /><Relationship Type="http://schemas.openxmlformats.org/officeDocument/2006/relationships/hyperlink" Target="http://www.3gpp.org/ftp/tsg_ct/WG4_protocollars_ex-CN4/TSGCT4_94_Portoroz/Docs/C4-194307.zip" TargetMode="External" Id="Rff40ccfe03c8435c" /><Relationship Type="http://schemas.openxmlformats.org/officeDocument/2006/relationships/hyperlink" Target="http://webapp.etsi.org/teldir/ListPersDetails.asp?PersId=82292" TargetMode="External" Id="Rbdedd507d6b94161" /><Relationship Type="http://schemas.openxmlformats.org/officeDocument/2006/relationships/hyperlink" Target="https://portal.3gpp.org/ngppapp/CreateTdoc.aspx?mode=view&amp;contributionId=1049332" TargetMode="External" Id="Rf6d745738a7e44e7" /><Relationship Type="http://schemas.openxmlformats.org/officeDocument/2006/relationships/hyperlink" Target="https://portal.3gpp.org/ngppapp/CreateTdoc.aspx?mode=view&amp;contributionId=1058584" TargetMode="External" Id="Rf98aa492b90949ca" /><Relationship Type="http://schemas.openxmlformats.org/officeDocument/2006/relationships/hyperlink" Target="http://portal.3gpp.org/desktopmodules/Release/ReleaseDetails.aspx?releaseId=191" TargetMode="External" Id="Rcdc388dbe78d4fce" /><Relationship Type="http://schemas.openxmlformats.org/officeDocument/2006/relationships/hyperlink" Target="http://portal.3gpp.org/desktopmodules/Specifications/SpecificationDetails.aspx?specificationId=3111" TargetMode="External" Id="R71d7eabb82dd4d9b" /><Relationship Type="http://schemas.openxmlformats.org/officeDocument/2006/relationships/hyperlink" Target="http://portal.3gpp.org/desktopmodules/WorkItem/WorkItemDetails.aspx?workitemId=730001" TargetMode="External" Id="Rdc103e26c8ba4a95" /><Relationship Type="http://schemas.openxmlformats.org/officeDocument/2006/relationships/hyperlink" Target="http://www.3gpp.org/ftp/tsg_ct/WG4_protocollars_ex-CN4/TSGCT4_94_Portoroz/Docs/C4-194308.zip" TargetMode="External" Id="Rfe1ad723fd6a4b3d" /><Relationship Type="http://schemas.openxmlformats.org/officeDocument/2006/relationships/hyperlink" Target="http://webapp.etsi.org/teldir/ListPersDetails.asp?PersId=82292" TargetMode="External" Id="Rf0f8891b13da49c3" /><Relationship Type="http://schemas.openxmlformats.org/officeDocument/2006/relationships/hyperlink" Target="https://portal.3gpp.org/ngppapp/CreateTdoc.aspx?mode=view&amp;contributionId=1049488" TargetMode="External" Id="Rf9e91382a0cf4cb7" /><Relationship Type="http://schemas.openxmlformats.org/officeDocument/2006/relationships/hyperlink" Target="http://portal.3gpp.org/desktopmodules/Release/ReleaseDetails.aspx?releaseId=191" TargetMode="External" Id="R178ab7de5a0e440e" /><Relationship Type="http://schemas.openxmlformats.org/officeDocument/2006/relationships/hyperlink" Target="http://portal.3gpp.org/desktopmodules/Specifications/SpecificationDetails.aspx?specificationId=3111" TargetMode="External" Id="Refbebb981bab4010" /><Relationship Type="http://schemas.openxmlformats.org/officeDocument/2006/relationships/hyperlink" Target="http://portal.3gpp.org/desktopmodules/WorkItem/WorkItemDetails.aspx?workitemId=820043" TargetMode="External" Id="R716d2f27299e41d2" /><Relationship Type="http://schemas.openxmlformats.org/officeDocument/2006/relationships/hyperlink" Target="http://www.3gpp.org/ftp/tsg_ct/WG4_protocollars_ex-CN4/TSGCT4_94_Portoroz/Docs/C4-194309.zip" TargetMode="External" Id="Re058503b43ca4093" /><Relationship Type="http://schemas.openxmlformats.org/officeDocument/2006/relationships/hyperlink" Target="http://webapp.etsi.org/teldir/ListPersDetails.asp?PersId=68755" TargetMode="External" Id="Re7efc63daa8e443e" /><Relationship Type="http://schemas.openxmlformats.org/officeDocument/2006/relationships/hyperlink" Target="http://www.3gpp.org/ftp/tsg_ct/WG4_protocollars_ex-CN4/TSGCT4_94_Portoroz/Docs/C4-194310.zip" TargetMode="External" Id="R418977c012594a0a" /><Relationship Type="http://schemas.openxmlformats.org/officeDocument/2006/relationships/hyperlink" Target="http://webapp.etsi.org/teldir/ListPersDetails.asp?PersId=40423" TargetMode="External" Id="R2cb47a67796340bd" /><Relationship Type="http://schemas.openxmlformats.org/officeDocument/2006/relationships/hyperlink" Target="http://portal.3gpp.org/desktopmodules/Release/ReleaseDetails.aspx?releaseId=191" TargetMode="External" Id="Rc41d98dd147a4235" /><Relationship Type="http://schemas.openxmlformats.org/officeDocument/2006/relationships/hyperlink" Target="http://portal.3gpp.org/desktopmodules/WorkItem/WorkItemDetails.aspx?workitemId=820045" TargetMode="External" Id="Rd5a3362639834436" /><Relationship Type="http://schemas.openxmlformats.org/officeDocument/2006/relationships/hyperlink" Target="http://www.3gpp.org/ftp/tsg_ct/WG4_protocollars_ex-CN4/TSGCT4_94_Portoroz/Docs/C4-194311.zip" TargetMode="External" Id="Rf16bdb5abed94d1d" /><Relationship Type="http://schemas.openxmlformats.org/officeDocument/2006/relationships/hyperlink" Target="http://webapp.etsi.org/teldir/ListPersDetails.asp?PersId=80517" TargetMode="External" Id="R79364c6b6b9142bf" /><Relationship Type="http://schemas.openxmlformats.org/officeDocument/2006/relationships/hyperlink" Target="https://portal.3gpp.org/ngppapp/CreateTdoc.aspx?mode=view&amp;contributionId=1049073" TargetMode="External" Id="R5cc1541474f548e7" /><Relationship Type="http://schemas.openxmlformats.org/officeDocument/2006/relationships/hyperlink" Target="http://portal.3gpp.org/desktopmodules/Release/ReleaseDetails.aspx?releaseId=191" TargetMode="External" Id="R3907c09faefb4087" /><Relationship Type="http://schemas.openxmlformats.org/officeDocument/2006/relationships/hyperlink" Target="http://portal.3gpp.org/desktopmodules/Specifications/SpecificationDetails.aspx?specificationId=3494" TargetMode="External" Id="R2beb8d3590004772" /><Relationship Type="http://schemas.openxmlformats.org/officeDocument/2006/relationships/hyperlink" Target="http://portal.3gpp.org/desktopmodules/WorkItem/WorkItemDetails.aspx?workitemId=800045" TargetMode="External" Id="Rdd34a31a7c1f47a0" /><Relationship Type="http://schemas.openxmlformats.org/officeDocument/2006/relationships/hyperlink" Target="http://www.3gpp.org/ftp/tsg_ct/WG4_protocollars_ex-CN4/TSGCT4_94_Portoroz/Docs/C4-194312.zip" TargetMode="External" Id="Rf19f18ae51d64d9e" /><Relationship Type="http://schemas.openxmlformats.org/officeDocument/2006/relationships/hyperlink" Target="http://webapp.etsi.org/teldir/ListPersDetails.asp?PersId=80517" TargetMode="External" Id="R7e45d02d64b64033" /><Relationship Type="http://schemas.openxmlformats.org/officeDocument/2006/relationships/hyperlink" Target="https://portal.3gpp.org/ngppapp/CreateTdoc.aspx?mode=view&amp;contributionId=1058345" TargetMode="External" Id="R69732af4ef904ecc" /><Relationship Type="http://schemas.openxmlformats.org/officeDocument/2006/relationships/hyperlink" Target="http://portal.3gpp.org/desktopmodules/Release/ReleaseDetails.aspx?releaseId=191" TargetMode="External" Id="Re356919a97584cd8" /><Relationship Type="http://schemas.openxmlformats.org/officeDocument/2006/relationships/hyperlink" Target="http://portal.3gpp.org/desktopmodules/WorkItem/WorkItemDetails.aspx?workitemId=800045" TargetMode="External" Id="R856543ab044c44ab" /><Relationship Type="http://schemas.openxmlformats.org/officeDocument/2006/relationships/hyperlink" Target="http://www.3gpp.org/ftp/tsg_ct/WG4_protocollars_ex-CN4/TSGCT4_94_Portoroz/Docs/C4-194313.zip" TargetMode="External" Id="Raaec75b116334863" /><Relationship Type="http://schemas.openxmlformats.org/officeDocument/2006/relationships/hyperlink" Target="http://webapp.etsi.org/teldir/ListPersDetails.asp?PersId=73600" TargetMode="External" Id="R769096fe4db046b2" /><Relationship Type="http://schemas.openxmlformats.org/officeDocument/2006/relationships/hyperlink" Target="http://www.3gpp.org/ftp/tsg_ct/WG4_protocollars_ex-CN4/TSGCT4_94_Portoroz/Docs/C4-194314.zip" TargetMode="External" Id="R13719a95517f4c07" /><Relationship Type="http://schemas.openxmlformats.org/officeDocument/2006/relationships/hyperlink" Target="http://webapp.etsi.org/teldir/ListPersDetails.asp?PersId=19464" TargetMode="External" Id="R570cd2fc5c924c10" /><Relationship Type="http://schemas.openxmlformats.org/officeDocument/2006/relationships/hyperlink" Target="http://www.3gpp.org/ftp/tsg_ct/WG4_protocollars_ex-CN4/TSGCT4_94_Portoroz/Docs/C4-194315.zip" TargetMode="External" Id="R1879d4d2978c4660" /><Relationship Type="http://schemas.openxmlformats.org/officeDocument/2006/relationships/hyperlink" Target="http://webapp.etsi.org/teldir/ListPersDetails.asp?PersId=19464" TargetMode="External" Id="Rf2f6141d4d5b45e3" /><Relationship Type="http://schemas.openxmlformats.org/officeDocument/2006/relationships/hyperlink" Target="http://portal.3gpp.org/desktopmodules/Release/ReleaseDetails.aspx?releaseId=191" TargetMode="External" Id="R1e6fd27053964dd3" /><Relationship Type="http://schemas.openxmlformats.org/officeDocument/2006/relationships/hyperlink" Target="http://portal.3gpp.org/desktopmodules/WorkItem/WorkItemDetails.aspx?workitemId=800082" TargetMode="External" Id="R4a02b025ffa74eba" /><Relationship Type="http://schemas.openxmlformats.org/officeDocument/2006/relationships/hyperlink" Target="http://www.3gpp.org/ftp/tsg_ct/WG4_protocollars_ex-CN4/TSGCT4_94_Portoroz/Docs/C4-194316.zip" TargetMode="External" Id="R9a93aed61f934851" /><Relationship Type="http://schemas.openxmlformats.org/officeDocument/2006/relationships/hyperlink" Target="http://webapp.etsi.org/teldir/ListPersDetails.asp?PersId=19464" TargetMode="External" Id="Rb8d7d52013594a50" /><Relationship Type="http://schemas.openxmlformats.org/officeDocument/2006/relationships/hyperlink" Target="http://www.3gpp.org/ftp/tsg_ct/WG4_protocollars_ex-CN4/TSGCT4_94_Portoroz/Docs/C4-194317.zip" TargetMode="External" Id="R42a2140d79c0436c" /><Relationship Type="http://schemas.openxmlformats.org/officeDocument/2006/relationships/hyperlink" Target="http://webapp.etsi.org/teldir/ListPersDetails.asp?PersId=19464" TargetMode="External" Id="Rf4240e47a6a34d37" /><Relationship Type="http://schemas.openxmlformats.org/officeDocument/2006/relationships/hyperlink" Target="https://portal.3gpp.org/ngppapp/CreateTdoc.aspx?mode=view&amp;contributionId=1048341" TargetMode="External" Id="Raed98611d04240a7" /><Relationship Type="http://schemas.openxmlformats.org/officeDocument/2006/relationships/hyperlink" Target="http://portal.3gpp.org/desktopmodules/Release/ReleaseDetails.aspx?releaseId=191" TargetMode="External" Id="R61a00958e34349a4" /><Relationship Type="http://schemas.openxmlformats.org/officeDocument/2006/relationships/hyperlink" Target="http://portal.3gpp.org/desktopmodules/WorkItem/WorkItemDetails.aspx?workitemId=830042" TargetMode="External" Id="Rbd2ab0cfc206400a" /><Relationship Type="http://schemas.openxmlformats.org/officeDocument/2006/relationships/hyperlink" Target="http://www.3gpp.org/ftp/tsg_ct/WG4_protocollars_ex-CN4/TSGCT4_94_Portoroz/Docs/C4-194318.zip" TargetMode="External" Id="R18088593d62444c4" /><Relationship Type="http://schemas.openxmlformats.org/officeDocument/2006/relationships/hyperlink" Target="http://webapp.etsi.org/teldir/ListPersDetails.asp?PersId=19464" TargetMode="External" Id="Rcc9b67a7170b4041" /><Relationship Type="http://schemas.openxmlformats.org/officeDocument/2006/relationships/hyperlink" Target="https://portal.3gpp.org/ngppapp/CreateTdoc.aspx?mode=view&amp;contributionId=1048342" TargetMode="External" Id="R72e3adadd3d84f29" /><Relationship Type="http://schemas.openxmlformats.org/officeDocument/2006/relationships/hyperlink" Target="http://portal.3gpp.org/desktopmodules/Release/ReleaseDetails.aspx?releaseId=191" TargetMode="External" Id="R5781621a56c044ef" /><Relationship Type="http://schemas.openxmlformats.org/officeDocument/2006/relationships/hyperlink" Target="http://portal.3gpp.org/desktopmodules/Specifications/SpecificationDetails.aspx?specificationId=729" TargetMode="External" Id="R841796bf48544db8" /><Relationship Type="http://schemas.openxmlformats.org/officeDocument/2006/relationships/hyperlink" Target="http://portal.3gpp.org/desktopmodules/WorkItem/WorkItemDetails.aspx?workitemId=820045" TargetMode="External" Id="R0ea688f5d0374bac" /><Relationship Type="http://schemas.openxmlformats.org/officeDocument/2006/relationships/hyperlink" Target="http://www.3gpp.org/ftp/tsg_ct/WG4_protocollars_ex-CN4/TSGCT4_94_Portoroz/Docs/C4-194319.zip" TargetMode="External" Id="Rd363c1ad0c794bad" /><Relationship Type="http://schemas.openxmlformats.org/officeDocument/2006/relationships/hyperlink" Target="http://webapp.etsi.org/teldir/ListPersDetails.asp?PersId=19464" TargetMode="External" Id="Rd57ea76e78ec4b37" /><Relationship Type="http://schemas.openxmlformats.org/officeDocument/2006/relationships/hyperlink" Target="https://portal.3gpp.org/ngppapp/CreateTdoc.aspx?mode=view&amp;contributionId=1048343" TargetMode="External" Id="Raf402fb5ed374c2f" /><Relationship Type="http://schemas.openxmlformats.org/officeDocument/2006/relationships/hyperlink" Target="http://portal.3gpp.org/desktopmodules/Release/ReleaseDetails.aspx?releaseId=191" TargetMode="External" Id="R10c9c02579c34c5e" /><Relationship Type="http://schemas.openxmlformats.org/officeDocument/2006/relationships/hyperlink" Target="http://portal.3gpp.org/desktopmodules/Specifications/SpecificationDetails.aspx?specificationId=3347" TargetMode="External" Id="Re2b3e375a2754842" /><Relationship Type="http://schemas.openxmlformats.org/officeDocument/2006/relationships/hyperlink" Target="http://portal.3gpp.org/desktopmodules/WorkItem/WorkItemDetails.aspx?workitemId=820045" TargetMode="External" Id="R82704351cb654204" /><Relationship Type="http://schemas.openxmlformats.org/officeDocument/2006/relationships/hyperlink" Target="http://www.3gpp.org/ftp/tsg_ct/WG4_protocollars_ex-CN4/TSGCT4_94_Portoroz/Docs/C4-194320.zip" TargetMode="External" Id="R5cf687c898ba44b2" /><Relationship Type="http://schemas.openxmlformats.org/officeDocument/2006/relationships/hyperlink" Target="http://webapp.etsi.org/teldir/ListPersDetails.asp?PersId=19464" TargetMode="External" Id="R81544029df914cf1" /><Relationship Type="http://schemas.openxmlformats.org/officeDocument/2006/relationships/hyperlink" Target="https://portal.3gpp.org/ngppapp/CreateTdoc.aspx?mode=view&amp;contributionId=1048345" TargetMode="External" Id="R81f527f67ef248ad" /><Relationship Type="http://schemas.openxmlformats.org/officeDocument/2006/relationships/hyperlink" Target="https://portal.3gpp.org/ngppapp/CreateTdoc.aspx?mode=view&amp;contributionId=1058667" TargetMode="External" Id="R961e866e8adf47ae" /><Relationship Type="http://schemas.openxmlformats.org/officeDocument/2006/relationships/hyperlink" Target="http://portal.3gpp.org/desktopmodules/Release/ReleaseDetails.aspx?releaseId=191" TargetMode="External" Id="Ra18da2d49c694cb4" /><Relationship Type="http://schemas.openxmlformats.org/officeDocument/2006/relationships/hyperlink" Target="http://portal.3gpp.org/desktopmodules/Specifications/SpecificationDetails.aspx?specificationId=3338" TargetMode="External" Id="R2f663d1bff7b4226" /><Relationship Type="http://schemas.openxmlformats.org/officeDocument/2006/relationships/hyperlink" Target="http://portal.3gpp.org/desktopmodules/WorkItem/WorkItemDetails.aspx?workitemId=820045" TargetMode="External" Id="Ree36705c9c974754" /><Relationship Type="http://schemas.openxmlformats.org/officeDocument/2006/relationships/hyperlink" Target="http://www.3gpp.org/ftp/tsg_ct/WG4_protocollars_ex-CN4/TSGCT4_94_Portoroz/Docs/C4-194321.zip" TargetMode="External" Id="Ra96082c0cc2b43ec" /><Relationship Type="http://schemas.openxmlformats.org/officeDocument/2006/relationships/hyperlink" Target="http://webapp.etsi.org/teldir/ListPersDetails.asp?PersId=19464" TargetMode="External" Id="R2fe78691affa4ac7" /><Relationship Type="http://schemas.openxmlformats.org/officeDocument/2006/relationships/hyperlink" Target="https://portal.3gpp.org/ngppapp/CreateTdoc.aspx?mode=view&amp;contributionId=1048346" TargetMode="External" Id="R2a0feb0ff99c454a" /><Relationship Type="http://schemas.openxmlformats.org/officeDocument/2006/relationships/hyperlink" Target="https://portal.3gpp.org/ngppapp/CreateTdoc.aspx?mode=view&amp;contributionId=1058668" TargetMode="External" Id="R3f445c3b78cf4ff8" /><Relationship Type="http://schemas.openxmlformats.org/officeDocument/2006/relationships/hyperlink" Target="http://portal.3gpp.org/desktopmodules/Release/ReleaseDetails.aspx?releaseId=191" TargetMode="External" Id="Rcce55f140f8942ba" /><Relationship Type="http://schemas.openxmlformats.org/officeDocument/2006/relationships/hyperlink" Target="http://portal.3gpp.org/desktopmodules/Specifications/SpecificationDetails.aspx?specificationId=3338" TargetMode="External" Id="Rbfd6928f1f8e4b63" /><Relationship Type="http://schemas.openxmlformats.org/officeDocument/2006/relationships/hyperlink" Target="http://portal.3gpp.org/desktopmodules/WorkItem/WorkItemDetails.aspx?workitemId=820045" TargetMode="External" Id="Rd24b412cd75d4bba" /><Relationship Type="http://schemas.openxmlformats.org/officeDocument/2006/relationships/hyperlink" Target="http://www.3gpp.org/ftp/tsg_ct/WG4_protocollars_ex-CN4/TSGCT4_94_Portoroz/Docs/C4-194322.zip" TargetMode="External" Id="Rf6148f0ed2b44bc0" /><Relationship Type="http://schemas.openxmlformats.org/officeDocument/2006/relationships/hyperlink" Target="http://webapp.etsi.org/teldir/ListPersDetails.asp?PersId=19464" TargetMode="External" Id="R992322dd968042db" /><Relationship Type="http://schemas.openxmlformats.org/officeDocument/2006/relationships/hyperlink" Target="https://portal.3gpp.org/ngppapp/CreateTdoc.aspx?mode=view&amp;contributionId=1048946" TargetMode="External" Id="R4b849fc63aca4589" /><Relationship Type="http://schemas.openxmlformats.org/officeDocument/2006/relationships/hyperlink" Target="http://portal.3gpp.org/desktopmodules/Release/ReleaseDetails.aspx?releaseId=190" TargetMode="External" Id="Re7c30f4706c949a8" /><Relationship Type="http://schemas.openxmlformats.org/officeDocument/2006/relationships/hyperlink" Target="http://portal.3gpp.org/desktopmodules/Specifications/SpecificationDetails.aspx?specificationId=3345" TargetMode="External" Id="Re410d5fcaee54719" /><Relationship Type="http://schemas.openxmlformats.org/officeDocument/2006/relationships/hyperlink" Target="http://portal.3gpp.org/desktopmodules/WorkItem/WorkItemDetails.aspx?workitemId=750025" TargetMode="External" Id="R5a0edcaa6acd4241" /><Relationship Type="http://schemas.openxmlformats.org/officeDocument/2006/relationships/hyperlink" Target="http://www.3gpp.org/ftp/tsg_ct/WG4_protocollars_ex-CN4/TSGCT4_94_Portoroz/Docs/C4-194323.zip" TargetMode="External" Id="Rd1b6e41417444207" /><Relationship Type="http://schemas.openxmlformats.org/officeDocument/2006/relationships/hyperlink" Target="http://webapp.etsi.org/teldir/ListPersDetails.asp?PersId=19464" TargetMode="External" Id="R03f9772662684043" /><Relationship Type="http://schemas.openxmlformats.org/officeDocument/2006/relationships/hyperlink" Target="https://portal.3gpp.org/ngppapp/CreateTdoc.aspx?mode=view&amp;contributionId=1048947" TargetMode="External" Id="R0301d2f7aecc49cf" /><Relationship Type="http://schemas.openxmlformats.org/officeDocument/2006/relationships/hyperlink" Target="https://portal.3gpp.org/ngppapp/CreateTdoc.aspx?mode=view&amp;contributionId=1058435" TargetMode="External" Id="Racf654e9bee14e80" /><Relationship Type="http://schemas.openxmlformats.org/officeDocument/2006/relationships/hyperlink" Target="http://portal.3gpp.org/desktopmodules/Release/ReleaseDetails.aspx?releaseId=191" TargetMode="External" Id="R9d27cbd9832e46bd" /><Relationship Type="http://schemas.openxmlformats.org/officeDocument/2006/relationships/hyperlink" Target="http://portal.3gpp.org/desktopmodules/Specifications/SpecificationDetails.aspx?specificationId=3345" TargetMode="External" Id="R1154a9f790164d1e" /><Relationship Type="http://schemas.openxmlformats.org/officeDocument/2006/relationships/hyperlink" Target="http://portal.3gpp.org/desktopmodules/WorkItem/WorkItemDetails.aspx?workitemId=750025" TargetMode="External" Id="Rf46e7721e6de4983" /><Relationship Type="http://schemas.openxmlformats.org/officeDocument/2006/relationships/hyperlink" Target="http://www.3gpp.org/ftp/tsg_ct/WG4_protocollars_ex-CN4/TSGCT4_94_Portoroz/Docs/C4-194324.zip" TargetMode="External" Id="R5afd742b2df64cd7" /><Relationship Type="http://schemas.openxmlformats.org/officeDocument/2006/relationships/hyperlink" Target="http://webapp.etsi.org/teldir/ListPersDetails.asp?PersId=19464" TargetMode="External" Id="Rf342f578366048fd" /><Relationship Type="http://schemas.openxmlformats.org/officeDocument/2006/relationships/hyperlink" Target="https://portal.3gpp.org/ngppapp/CreateTdoc.aspx?mode=view&amp;contributionId=1048705" TargetMode="External" Id="R942607f039a24ffd" /><Relationship Type="http://schemas.openxmlformats.org/officeDocument/2006/relationships/hyperlink" Target="https://portal.3gpp.org/ngppapp/CreateTdoc.aspx?mode=view&amp;contributionId=1058684" TargetMode="External" Id="R4cd9553096304231" /><Relationship Type="http://schemas.openxmlformats.org/officeDocument/2006/relationships/hyperlink" Target="http://portal.3gpp.org/desktopmodules/Release/ReleaseDetails.aspx?releaseId=191" TargetMode="External" Id="R2a137e0df0624d86" /><Relationship Type="http://schemas.openxmlformats.org/officeDocument/2006/relationships/hyperlink" Target="http://portal.3gpp.org/desktopmodules/Specifications/SpecificationDetails.aspx?specificationId=3341" TargetMode="External" Id="R2d8f39d2b3004a4b" /><Relationship Type="http://schemas.openxmlformats.org/officeDocument/2006/relationships/hyperlink" Target="http://portal.3gpp.org/desktopmodules/WorkItem/WorkItemDetails.aspx?workitemId=840002" TargetMode="External" Id="Rde7e296269bb4516" /><Relationship Type="http://schemas.openxmlformats.org/officeDocument/2006/relationships/hyperlink" Target="http://www.3gpp.org/ftp/tsg_ct/WG4_protocollars_ex-CN4/TSGCT4_94_Portoroz/Docs/C4-194325.zip" TargetMode="External" Id="R57cddef66c654ad1" /><Relationship Type="http://schemas.openxmlformats.org/officeDocument/2006/relationships/hyperlink" Target="http://webapp.etsi.org/teldir/ListPersDetails.asp?PersId=19464" TargetMode="External" Id="R14a51f8428164b18" /><Relationship Type="http://schemas.openxmlformats.org/officeDocument/2006/relationships/hyperlink" Target="https://portal.3gpp.org/ngppapp/CreateTdoc.aspx?mode=view&amp;contributionId=1048344" TargetMode="External" Id="R28833b6f381c4e27" /><Relationship Type="http://schemas.openxmlformats.org/officeDocument/2006/relationships/hyperlink" Target="https://portal.3gpp.org/ngppapp/CreateTdoc.aspx?mode=view&amp;contributionId=1058653" TargetMode="External" Id="R8cd33a3e77b64b1a" /><Relationship Type="http://schemas.openxmlformats.org/officeDocument/2006/relationships/hyperlink" Target="http://portal.3gpp.org/desktopmodules/Release/ReleaseDetails.aspx?releaseId=191" TargetMode="External" Id="Rfe69089a52084831" /><Relationship Type="http://schemas.openxmlformats.org/officeDocument/2006/relationships/hyperlink" Target="http://portal.3gpp.org/desktopmodules/Specifications/SpecificationDetails.aspx?specificationId=3338" TargetMode="External" Id="R1e571c887a3c4dba" /><Relationship Type="http://schemas.openxmlformats.org/officeDocument/2006/relationships/hyperlink" Target="http://portal.3gpp.org/desktopmodules/WorkItem/WorkItemDetails.aspx?workitemId=820045" TargetMode="External" Id="R81ed1208b3d44610" /><Relationship Type="http://schemas.openxmlformats.org/officeDocument/2006/relationships/hyperlink" Target="http://www.3gpp.org/ftp/tsg_ct/WG4_protocollars_ex-CN4/TSGCT4_94_Portoroz/Docs/C4-194326.zip" TargetMode="External" Id="Rfefeaf037ead44be" /><Relationship Type="http://schemas.openxmlformats.org/officeDocument/2006/relationships/hyperlink" Target="http://webapp.etsi.org/teldir/ListPersDetails.asp?PersId=19464" TargetMode="External" Id="R9021babb4ad1489c" /><Relationship Type="http://schemas.openxmlformats.org/officeDocument/2006/relationships/hyperlink" Target="https://portal.3gpp.org/ngppapp/CreateTdoc.aspx?mode=view&amp;contributionId=1048674" TargetMode="External" Id="Rc98f2d3ab5474d4f" /><Relationship Type="http://schemas.openxmlformats.org/officeDocument/2006/relationships/hyperlink" Target="http://portal.3gpp.org/desktopmodules/Release/ReleaseDetails.aspx?releaseId=191" TargetMode="External" Id="R04e0b91046dd40a9" /><Relationship Type="http://schemas.openxmlformats.org/officeDocument/2006/relationships/hyperlink" Target="http://portal.3gpp.org/desktopmodules/Specifications/SpecificationDetails.aspx?specificationId=3405" TargetMode="External" Id="R524cd792598d49cc" /><Relationship Type="http://schemas.openxmlformats.org/officeDocument/2006/relationships/hyperlink" Target="http://portal.3gpp.org/desktopmodules/WorkItem/WorkItemDetails.aspx?workitemId=830098" TargetMode="External" Id="R8d022bb1dcf34d6e" /><Relationship Type="http://schemas.openxmlformats.org/officeDocument/2006/relationships/hyperlink" Target="http://www.3gpp.org/ftp/tsg_ct/WG4_protocollars_ex-CN4/TSGCT4_94_Portoroz/Docs/C4-194327.zip" TargetMode="External" Id="Rb4766f94f8f04ef3" /><Relationship Type="http://schemas.openxmlformats.org/officeDocument/2006/relationships/hyperlink" Target="http://webapp.etsi.org/teldir/ListPersDetails.asp?PersId=19464" TargetMode="External" Id="R8848be9253a24d7c" /><Relationship Type="http://schemas.openxmlformats.org/officeDocument/2006/relationships/hyperlink" Target="https://portal.3gpp.org/ngppapp/CreateTdoc.aspx?mode=view&amp;contributionId=1048626" TargetMode="External" Id="R3c8154e0003946d1" /><Relationship Type="http://schemas.openxmlformats.org/officeDocument/2006/relationships/hyperlink" Target="https://portal.3gpp.org/ngppapp/CreateTdoc.aspx?mode=view&amp;contributionId=1058669" TargetMode="External" Id="Rffee138773fb4958" /><Relationship Type="http://schemas.openxmlformats.org/officeDocument/2006/relationships/hyperlink" Target="http://portal.3gpp.org/desktopmodules/Release/ReleaseDetails.aspx?releaseId=191" TargetMode="External" Id="Rda000f4d4aac473a" /><Relationship Type="http://schemas.openxmlformats.org/officeDocument/2006/relationships/hyperlink" Target="http://portal.3gpp.org/desktopmodules/Specifications/SpecificationDetails.aspx?specificationId=3347" TargetMode="External" Id="Ra76a5610eade4dce" /><Relationship Type="http://schemas.openxmlformats.org/officeDocument/2006/relationships/hyperlink" Target="http://www.3gpp.org/ftp/tsg_ct/WG4_protocollars_ex-CN4/TSGCT4_94_Portoroz/Docs/C4-194328.zip" TargetMode="External" Id="Rb5ee05eca37c43da" /><Relationship Type="http://schemas.openxmlformats.org/officeDocument/2006/relationships/hyperlink" Target="http://webapp.etsi.org/teldir/ListPersDetails.asp?PersId=19464" TargetMode="External" Id="Rcaa96642c44d437c" /><Relationship Type="http://schemas.openxmlformats.org/officeDocument/2006/relationships/hyperlink" Target="https://portal.3gpp.org/ngppapp/CreateTdoc.aspx?mode=view&amp;contributionId=1048930" TargetMode="External" Id="R28ffa6b844b24a42" /><Relationship Type="http://schemas.openxmlformats.org/officeDocument/2006/relationships/hyperlink" Target="https://portal.3gpp.org/ngppapp/CreateTdoc.aspx?mode=view&amp;contributionId=1058649" TargetMode="External" Id="Rbc10ac34fe004aaf" /><Relationship Type="http://schemas.openxmlformats.org/officeDocument/2006/relationships/hyperlink" Target="http://portal.3gpp.org/desktopmodules/Release/ReleaseDetails.aspx?releaseId=191" TargetMode="External" Id="R92ab269a8fde4ea3" /><Relationship Type="http://schemas.openxmlformats.org/officeDocument/2006/relationships/hyperlink" Target="http://portal.3gpp.org/desktopmodules/WorkItem/WorkItemDetails.aspx?workitemId=770050" TargetMode="External" Id="Ref5bb7c1b3b1437d" /><Relationship Type="http://schemas.openxmlformats.org/officeDocument/2006/relationships/hyperlink" Target="http://www.3gpp.org/ftp/tsg_ct/WG4_protocollars_ex-CN4/TSGCT4_94_Portoroz/Docs/C4-194329.zip" TargetMode="External" Id="R60ce6eded6174de3" /><Relationship Type="http://schemas.openxmlformats.org/officeDocument/2006/relationships/hyperlink" Target="http://webapp.etsi.org/teldir/ListPersDetails.asp?PersId=19464" TargetMode="External" Id="R325118ae49494ad4" /><Relationship Type="http://schemas.openxmlformats.org/officeDocument/2006/relationships/hyperlink" Target="https://portal.3gpp.org/ngppapp/CreateTdoc.aspx?mode=view&amp;contributionId=1048959" TargetMode="External" Id="R6605d3bb404d45ee" /><Relationship Type="http://schemas.openxmlformats.org/officeDocument/2006/relationships/hyperlink" Target="http://portal.3gpp.org/desktopmodules/Release/ReleaseDetails.aspx?releaseId=191" TargetMode="External" Id="R6ea8e8421e334854" /><Relationship Type="http://schemas.openxmlformats.org/officeDocument/2006/relationships/hyperlink" Target="http://portal.3gpp.org/desktopmodules/Specifications/SpecificationDetails.aspx?specificationId=3347" TargetMode="External" Id="Ra7c1ab4f85474058" /><Relationship Type="http://schemas.openxmlformats.org/officeDocument/2006/relationships/hyperlink" Target="http://portal.3gpp.org/desktopmodules/WorkItem/WorkItemDetails.aspx?workitemId=830050" TargetMode="External" Id="R1306f08443eb430b" /><Relationship Type="http://schemas.openxmlformats.org/officeDocument/2006/relationships/hyperlink" Target="http://www.3gpp.org/ftp/tsg_ct/WG4_protocollars_ex-CN4/TSGCT4_94_Portoroz/Docs/C4-194330.zip" TargetMode="External" Id="Rdb0bbbcd0e2e4876" /><Relationship Type="http://schemas.openxmlformats.org/officeDocument/2006/relationships/hyperlink" Target="http://webapp.etsi.org/teldir/ListPersDetails.asp?PersId=19464" TargetMode="External" Id="R85686d7e8e5a47d7" /><Relationship Type="http://schemas.openxmlformats.org/officeDocument/2006/relationships/hyperlink" Target="https://portal.3gpp.org/ngppapp/CreateTdoc.aspx?mode=view&amp;contributionId=1058641" TargetMode="External" Id="R8e0933a648e34f9f" /><Relationship Type="http://schemas.openxmlformats.org/officeDocument/2006/relationships/hyperlink" Target="http://portal.3gpp.org/desktopmodules/Release/ReleaseDetails.aspx?releaseId=191" TargetMode="External" Id="R7b1ebf7a93ef4226" /><Relationship Type="http://schemas.openxmlformats.org/officeDocument/2006/relationships/hyperlink" Target="http://portal.3gpp.org/desktopmodules/WorkItem/WorkItemDetails.aspx?workitemId=830098" TargetMode="External" Id="Ra550ba20ec414cb5" /><Relationship Type="http://schemas.openxmlformats.org/officeDocument/2006/relationships/hyperlink" Target="http://www.3gpp.org/ftp/tsg_ct/WG4_protocollars_ex-CN4/TSGCT4_94_Portoroz/Docs/C4-194331.zip" TargetMode="External" Id="Rd3082d80728a4072" /><Relationship Type="http://schemas.openxmlformats.org/officeDocument/2006/relationships/hyperlink" Target="http://webapp.etsi.org/teldir/ListPersDetails.asp?PersId=19464" TargetMode="External" Id="Ra6137b7d51ee4999" /><Relationship Type="http://schemas.openxmlformats.org/officeDocument/2006/relationships/hyperlink" Target="https://portal.3gpp.org/ngppapp/CreateTdoc.aspx?mode=view&amp;contributionId=1048656" TargetMode="External" Id="R333932e0aa854c1f" /><Relationship Type="http://schemas.openxmlformats.org/officeDocument/2006/relationships/hyperlink" Target="https://portal.3gpp.org/ngppapp/CreateTdoc.aspx?mode=view&amp;contributionId=1058702" TargetMode="External" Id="R57a06b88a12e445a" /><Relationship Type="http://schemas.openxmlformats.org/officeDocument/2006/relationships/hyperlink" Target="http://portal.3gpp.org/desktopmodules/Release/ReleaseDetails.aspx?releaseId=191" TargetMode="External" Id="R746545605dda4061" /><Relationship Type="http://schemas.openxmlformats.org/officeDocument/2006/relationships/hyperlink" Target="http://portal.3gpp.org/desktopmodules/Specifications/SpecificationDetails.aspx?specificationId=3345" TargetMode="External" Id="R83fc0e3e1a244c94" /><Relationship Type="http://schemas.openxmlformats.org/officeDocument/2006/relationships/hyperlink" Target="http://portal.3gpp.org/desktopmodules/WorkItem/WorkItemDetails.aspx?workitemId=840062" TargetMode="External" Id="R492bb6794d4a4d20" /><Relationship Type="http://schemas.openxmlformats.org/officeDocument/2006/relationships/hyperlink" Target="http://www.3gpp.org/ftp/tsg_ct/WG4_protocollars_ex-CN4/TSGCT4_94_Portoroz/Docs/C4-194332.zip" TargetMode="External" Id="Rad9f5fd3672243b8" /><Relationship Type="http://schemas.openxmlformats.org/officeDocument/2006/relationships/hyperlink" Target="http://webapp.etsi.org/teldir/ListPersDetails.asp?PersId=19464" TargetMode="External" Id="R375107115d40490d" /><Relationship Type="http://schemas.openxmlformats.org/officeDocument/2006/relationships/hyperlink" Target="http://portal.3gpp.org/desktopmodules/Release/ReleaseDetails.aspx?releaseId=191" TargetMode="External" Id="Rb42da358250d4e71" /><Relationship Type="http://schemas.openxmlformats.org/officeDocument/2006/relationships/hyperlink" Target="http://portal.3gpp.org/desktopmodules/WorkItem/WorkItemDetails.aspx?workitemId=830042" TargetMode="External" Id="Ra1e2d10510b145a5" /><Relationship Type="http://schemas.openxmlformats.org/officeDocument/2006/relationships/hyperlink" Target="http://www.3gpp.org/ftp/tsg_ct/WG4_protocollars_ex-CN4/TSGCT4_94_Portoroz/Docs/C4-194333.zip" TargetMode="External" Id="R244a641a70f34a58" /><Relationship Type="http://schemas.openxmlformats.org/officeDocument/2006/relationships/hyperlink" Target="http://webapp.etsi.org/teldir/ListPersDetails.asp?PersId=19464" TargetMode="External" Id="R2f51853241be480b" /><Relationship Type="http://schemas.openxmlformats.org/officeDocument/2006/relationships/hyperlink" Target="https://portal.3gpp.org/ngppapp/CreateTdoc.aspx?mode=view&amp;contributionId=1048991" TargetMode="External" Id="R3ccc5f1fc09b4b79" /><Relationship Type="http://schemas.openxmlformats.org/officeDocument/2006/relationships/hyperlink" Target="https://portal.3gpp.org/ngppapp/CreateTdoc.aspx?mode=view&amp;contributionId=1062929" TargetMode="External" Id="R04a8ec11139b4f01" /><Relationship Type="http://schemas.openxmlformats.org/officeDocument/2006/relationships/hyperlink" Target="http://portal.3gpp.org/desktopmodules/Release/ReleaseDetails.aspx?releaseId=191" TargetMode="External" Id="R24795b7936074b06" /><Relationship Type="http://schemas.openxmlformats.org/officeDocument/2006/relationships/hyperlink" Target="http://portal.3gpp.org/desktopmodules/Specifications/SpecificationDetails.aspx?specificationId=729" TargetMode="External" Id="R1a85e63ca5584b33" /><Relationship Type="http://schemas.openxmlformats.org/officeDocument/2006/relationships/hyperlink" Target="http://portal.3gpp.org/desktopmodules/WorkItem/WorkItemDetails.aspx?workitemId=830042" TargetMode="External" Id="R7e86cde6b6b24144" /><Relationship Type="http://schemas.openxmlformats.org/officeDocument/2006/relationships/hyperlink" Target="http://www.3gpp.org/ftp/tsg_ct/WG4_protocollars_ex-CN4/TSGCT4_94_Portoroz/Docs/C4-194334.zip" TargetMode="External" Id="R729a25e157a9444f" /><Relationship Type="http://schemas.openxmlformats.org/officeDocument/2006/relationships/hyperlink" Target="http://webapp.etsi.org/teldir/ListPersDetails.asp?PersId=19464" TargetMode="External" Id="R7d45cf274b834a68" /><Relationship Type="http://schemas.openxmlformats.org/officeDocument/2006/relationships/hyperlink" Target="https://portal.3gpp.org/ngppapp/CreateTdoc.aspx?mode=view&amp;contributionId=1048992" TargetMode="External" Id="R9b0a80d544bd4d93" /><Relationship Type="http://schemas.openxmlformats.org/officeDocument/2006/relationships/hyperlink" Target="http://portal.3gpp.org/desktopmodules/Release/ReleaseDetails.aspx?releaseId=191" TargetMode="External" Id="R05b9bd29f1f04e80" /><Relationship Type="http://schemas.openxmlformats.org/officeDocument/2006/relationships/hyperlink" Target="http://portal.3gpp.org/desktopmodules/Specifications/SpecificationDetails.aspx?specificationId=3347" TargetMode="External" Id="R82b72f9f7eba4afc" /><Relationship Type="http://schemas.openxmlformats.org/officeDocument/2006/relationships/hyperlink" Target="http://portal.3gpp.org/desktopmodules/WorkItem/WorkItemDetails.aspx?workitemId=830042" TargetMode="External" Id="R9c2ada1706144c84" /><Relationship Type="http://schemas.openxmlformats.org/officeDocument/2006/relationships/hyperlink" Target="http://www.3gpp.org/ftp/tsg_ct/WG4_protocollars_ex-CN4/TSGCT4_94_Portoroz/Docs/C4-194335.zip" TargetMode="External" Id="Rd76093257b5c4802" /><Relationship Type="http://schemas.openxmlformats.org/officeDocument/2006/relationships/hyperlink" Target="http://webapp.etsi.org/teldir/ListPersDetails.asp?PersId=82292" TargetMode="External" Id="R46d36e0c92604927" /><Relationship Type="http://schemas.openxmlformats.org/officeDocument/2006/relationships/hyperlink" Target="https://portal.3gpp.org/ngppapp/CreateTdoc.aspx?mode=view&amp;contributionId=1048410" TargetMode="External" Id="R82985926727742e5" /><Relationship Type="http://schemas.openxmlformats.org/officeDocument/2006/relationships/hyperlink" Target="http://portal.3gpp.org/desktopmodules/Release/ReleaseDetails.aspx?releaseId=191" TargetMode="External" Id="Rc3b94dfac58f4e98" /><Relationship Type="http://schemas.openxmlformats.org/officeDocument/2006/relationships/hyperlink" Target="http://portal.3gpp.org/desktopmodules/Specifications/SpecificationDetails.aspx?specificationId=3111" TargetMode="External" Id="Ra317be14faf94078" /><Relationship Type="http://schemas.openxmlformats.org/officeDocument/2006/relationships/hyperlink" Target="http://portal.3gpp.org/desktopmodules/WorkItem/WorkItemDetails.aspx?workitemId=830043" TargetMode="External" Id="Rff766fbd61df49d6" /><Relationship Type="http://schemas.openxmlformats.org/officeDocument/2006/relationships/hyperlink" Target="http://webapp.etsi.org/teldir/ListPersDetails.asp?PersId=19464" TargetMode="External" Id="Re92ef555f45e4077" /><Relationship Type="http://schemas.openxmlformats.org/officeDocument/2006/relationships/hyperlink" Target="https://portal.3gpp.org/ngppapp/CreateTdoc.aspx?mode=view&amp;contributionId=1048429" TargetMode="External" Id="R97dfef3565aa41de" /><Relationship Type="http://schemas.openxmlformats.org/officeDocument/2006/relationships/hyperlink" Target="http://portal.3gpp.org/desktopmodules/Release/ReleaseDetails.aspx?releaseId=191" TargetMode="External" Id="R1672ba7676584f56" /><Relationship Type="http://schemas.openxmlformats.org/officeDocument/2006/relationships/hyperlink" Target="http://portal.3gpp.org/desktopmodules/Specifications/SpecificationDetails.aspx?specificationId=3345" TargetMode="External" Id="R036501084f134726" /><Relationship Type="http://schemas.openxmlformats.org/officeDocument/2006/relationships/hyperlink" Target="http://portal.3gpp.org/desktopmodules/WorkItem/WorkItemDetails.aspx?workitemId=840002" TargetMode="External" Id="Rd2cffb815baa476a" /><Relationship Type="http://schemas.openxmlformats.org/officeDocument/2006/relationships/hyperlink" Target="http://www.3gpp.org/ftp/tsg_ct/WG4_protocollars_ex-CN4/TSGCT4_94_Portoroz/Docs/C4-194337.zip" TargetMode="External" Id="R526453f80a2a4e89" /><Relationship Type="http://schemas.openxmlformats.org/officeDocument/2006/relationships/hyperlink" Target="http://webapp.etsi.org/teldir/ListPersDetails.asp?PersId=19464" TargetMode="External" Id="Recbac8414bca4ddc" /><Relationship Type="http://schemas.openxmlformats.org/officeDocument/2006/relationships/hyperlink" Target="https://portal.3gpp.org/ngppapp/CreateTdoc.aspx?mode=view&amp;contributionId=1048911" TargetMode="External" Id="R53618929394647d1" /><Relationship Type="http://schemas.openxmlformats.org/officeDocument/2006/relationships/hyperlink" Target="http://portal.3gpp.org/desktopmodules/Release/ReleaseDetails.aspx?releaseId=191" TargetMode="External" Id="Rd0ed8004c2ea4b5d" /><Relationship Type="http://schemas.openxmlformats.org/officeDocument/2006/relationships/hyperlink" Target="http://portal.3gpp.org/desktopmodules/Specifications/SpecificationDetails.aspx?specificationId=3341" TargetMode="External" Id="Redcb3bba2759404b" /><Relationship Type="http://schemas.openxmlformats.org/officeDocument/2006/relationships/hyperlink" Target="http://portal.3gpp.org/desktopmodules/WorkItem/WorkItemDetails.aspx?workitemId=840002" TargetMode="External" Id="R47b2fc5dfadd4a05" /><Relationship Type="http://schemas.openxmlformats.org/officeDocument/2006/relationships/hyperlink" Target="http://www.3gpp.org/ftp/tsg_ct/WG4_protocollars_ex-CN4/TSGCT4_94_Portoroz/Docs/C4-194338.zip" TargetMode="External" Id="R63e50d0e86534ec1" /><Relationship Type="http://schemas.openxmlformats.org/officeDocument/2006/relationships/hyperlink" Target="http://webapp.etsi.org/teldir/ListPersDetails.asp?PersId=19464" TargetMode="External" Id="Rcabca28289e84a25" /><Relationship Type="http://schemas.openxmlformats.org/officeDocument/2006/relationships/hyperlink" Target="https://portal.3gpp.org/ngppapp/CreateTdoc.aspx?mode=view&amp;contributionId=1048955" TargetMode="External" Id="R469bb753ac6e4df5" /><Relationship Type="http://schemas.openxmlformats.org/officeDocument/2006/relationships/hyperlink" Target="https://portal.3gpp.org/ngppapp/CreateTdoc.aspx?mode=view&amp;contributionId=1062940" TargetMode="External" Id="R2b5290cd30b14d3d" /><Relationship Type="http://schemas.openxmlformats.org/officeDocument/2006/relationships/hyperlink" Target="http://portal.3gpp.org/desktopmodules/Release/ReleaseDetails.aspx?releaseId=191" TargetMode="External" Id="R67007fc53eb54d30" /><Relationship Type="http://schemas.openxmlformats.org/officeDocument/2006/relationships/hyperlink" Target="http://portal.3gpp.org/desktopmodules/Specifications/SpecificationDetails.aspx?specificationId=3345" TargetMode="External" Id="R266529b281854876" /><Relationship Type="http://schemas.openxmlformats.org/officeDocument/2006/relationships/hyperlink" Target="http://portal.3gpp.org/desktopmodules/WorkItem/WorkItemDetails.aspx?workitemId=840002" TargetMode="External" Id="R512373ac6c614fe3" /><Relationship Type="http://schemas.openxmlformats.org/officeDocument/2006/relationships/hyperlink" Target="http://www.3gpp.org/ftp/tsg_ct/WG4_protocollars_ex-CN4/TSGCT4_94_Portoroz/Docs/C4-194339.zip" TargetMode="External" Id="R71f5c05a921c4e6e" /><Relationship Type="http://schemas.openxmlformats.org/officeDocument/2006/relationships/hyperlink" Target="http://webapp.etsi.org/teldir/ListPersDetails.asp?PersId=19464" TargetMode="External" Id="Rd1628d76ceb04202" /><Relationship Type="http://schemas.openxmlformats.org/officeDocument/2006/relationships/hyperlink" Target="https://portal.3gpp.org/ngppapp/CreateTdoc.aspx?mode=view&amp;contributionId=1057360" TargetMode="External" Id="Rc380f44c3a454e10" /><Relationship Type="http://schemas.openxmlformats.org/officeDocument/2006/relationships/hyperlink" Target="https://portal.3gpp.org/ngppapp/CreateTdoc.aspx?mode=view&amp;contributionId=1058658" TargetMode="External" Id="R47c03e96670d4f77" /><Relationship Type="http://schemas.openxmlformats.org/officeDocument/2006/relationships/hyperlink" Target="http://portal.3gpp.org/desktopmodules/Release/ReleaseDetails.aspx?releaseId=191" TargetMode="External" Id="R3501b8b525934c32" /><Relationship Type="http://schemas.openxmlformats.org/officeDocument/2006/relationships/hyperlink" Target="http://portal.3gpp.org/desktopmodules/WorkItem/WorkItemDetails.aspx?workitemId=800045" TargetMode="External" Id="R03ac482d28934853" /><Relationship Type="http://schemas.openxmlformats.org/officeDocument/2006/relationships/hyperlink" Target="http://www.3gpp.org/ftp/tsg_ct/WG4_protocollars_ex-CN4/TSGCT4_94_Portoroz/Docs/C4-194340.zip" TargetMode="External" Id="R3e44bc653e96480e" /><Relationship Type="http://schemas.openxmlformats.org/officeDocument/2006/relationships/hyperlink" Target="http://webapp.etsi.org/teldir/ListPersDetails.asp?PersId=19464" TargetMode="External" Id="Rc20f5467f2b94237" /><Relationship Type="http://schemas.openxmlformats.org/officeDocument/2006/relationships/hyperlink" Target="https://portal.3gpp.org/ngppapp/CreateTdoc.aspx?mode=view&amp;contributionId=1048314" TargetMode="External" Id="R543064a5877c4d59" /><Relationship Type="http://schemas.openxmlformats.org/officeDocument/2006/relationships/hyperlink" Target="http://portal.3gpp.org/desktopmodules/Release/ReleaseDetails.aspx?releaseId=191" TargetMode="External" Id="Rb2d7cc63e27d4bd0" /><Relationship Type="http://schemas.openxmlformats.org/officeDocument/2006/relationships/hyperlink" Target="http://portal.3gpp.org/desktopmodules/Specifications/SpecificationDetails.aspx?specificationId=3340" TargetMode="External" Id="R4270cfbf251e4eb6" /><Relationship Type="http://schemas.openxmlformats.org/officeDocument/2006/relationships/hyperlink" Target="http://portal.3gpp.org/desktopmodules/WorkItem/WorkItemDetails.aspx?workitemId=820045" TargetMode="External" Id="R89a86d4121e44db6" /><Relationship Type="http://schemas.openxmlformats.org/officeDocument/2006/relationships/hyperlink" Target="http://www.3gpp.org/ftp/tsg_ct/WG4_protocollars_ex-CN4/TSGCT4_94_Portoroz/Docs/C4-194341.zip" TargetMode="External" Id="R98f5d157909e47fe" /><Relationship Type="http://schemas.openxmlformats.org/officeDocument/2006/relationships/hyperlink" Target="http://webapp.etsi.org/teldir/ListPersDetails.asp?PersId=19464" TargetMode="External" Id="Rcdac07db31cb49f3" /><Relationship Type="http://schemas.openxmlformats.org/officeDocument/2006/relationships/hyperlink" Target="https://portal.3gpp.org/ngppapp/CreateTdoc.aspx?mode=view&amp;contributionId=1048347" TargetMode="External" Id="R62dd260d4a654932" /><Relationship Type="http://schemas.openxmlformats.org/officeDocument/2006/relationships/hyperlink" Target="https://portal.3gpp.org/ngppapp/CreateTdoc.aspx?mode=view&amp;contributionId=1058588" TargetMode="External" Id="R7eacdf2d0fc34393" /><Relationship Type="http://schemas.openxmlformats.org/officeDocument/2006/relationships/hyperlink" Target="http://portal.3gpp.org/desktopmodules/Release/ReleaseDetails.aspx?releaseId=191" TargetMode="External" Id="Rfeac1afdf740482d" /><Relationship Type="http://schemas.openxmlformats.org/officeDocument/2006/relationships/hyperlink" Target="http://portal.3gpp.org/desktopmodules/Specifications/SpecificationDetails.aspx?specificationId=3111" TargetMode="External" Id="Rbe549e37da4b422c" /><Relationship Type="http://schemas.openxmlformats.org/officeDocument/2006/relationships/hyperlink" Target="http://portal.3gpp.org/desktopmodules/WorkItem/WorkItemDetails.aspx?workitemId=820045" TargetMode="External" Id="R44c839a8f8d44f0e" /><Relationship Type="http://schemas.openxmlformats.org/officeDocument/2006/relationships/hyperlink" Target="http://www.3gpp.org/ftp/tsg_ct/WG4_protocollars_ex-CN4/TSGCT4_94_Portoroz/Docs/C4-194342.zip" TargetMode="External" Id="R4f19149b76b9446e" /><Relationship Type="http://schemas.openxmlformats.org/officeDocument/2006/relationships/hyperlink" Target="http://webapp.etsi.org/teldir/ListPersDetails.asp?PersId=19464" TargetMode="External" Id="R5ae7b715b5854233" /><Relationship Type="http://schemas.openxmlformats.org/officeDocument/2006/relationships/hyperlink" Target="https://portal.3gpp.org/ngppapp/CreateTdoc.aspx?mode=view&amp;contributionId=1048486" TargetMode="External" Id="R1a5165fcd4514d75" /><Relationship Type="http://schemas.openxmlformats.org/officeDocument/2006/relationships/hyperlink" Target="http://portal.3gpp.org/desktopmodules/Release/ReleaseDetails.aspx?releaseId=191" TargetMode="External" Id="R2552bc0722c7442e" /><Relationship Type="http://schemas.openxmlformats.org/officeDocument/2006/relationships/hyperlink" Target="http://portal.3gpp.org/desktopmodules/Specifications/SpecificationDetails.aspx?specificationId=3340" TargetMode="External" Id="R19973242ad7c43eb" /><Relationship Type="http://schemas.openxmlformats.org/officeDocument/2006/relationships/hyperlink" Target="http://portal.3gpp.org/desktopmodules/WorkItem/WorkItemDetails.aspx?workitemId=820045" TargetMode="External" Id="Rf5af7df51e444ad9" /><Relationship Type="http://schemas.openxmlformats.org/officeDocument/2006/relationships/hyperlink" Target="http://www.3gpp.org/ftp/tsg_ct/WG4_protocollars_ex-CN4/TSGCT4_94_Portoroz/Docs/C4-194343.zip" TargetMode="External" Id="R1d822229b16d4e6c" /><Relationship Type="http://schemas.openxmlformats.org/officeDocument/2006/relationships/hyperlink" Target="http://webapp.etsi.org/teldir/ListPersDetails.asp?PersId=19464" TargetMode="External" Id="R4171309217e34afb" /><Relationship Type="http://schemas.openxmlformats.org/officeDocument/2006/relationships/hyperlink" Target="https://portal.3gpp.org/ngppapp/CreateTdoc.aspx?mode=view&amp;contributionId=1048488" TargetMode="External" Id="R1e01e1f8fe6646bd" /><Relationship Type="http://schemas.openxmlformats.org/officeDocument/2006/relationships/hyperlink" Target="https://portal.3gpp.org/ngppapp/CreateTdoc.aspx?mode=view&amp;contributionId=1060522" TargetMode="External" Id="Rda7875a89c2043f1" /><Relationship Type="http://schemas.openxmlformats.org/officeDocument/2006/relationships/hyperlink" Target="http://portal.3gpp.org/desktopmodules/Release/ReleaseDetails.aspx?releaseId=191" TargetMode="External" Id="R4942b2d033224708" /><Relationship Type="http://schemas.openxmlformats.org/officeDocument/2006/relationships/hyperlink" Target="http://portal.3gpp.org/desktopmodules/Specifications/SpecificationDetails.aspx?specificationId=3347" TargetMode="External" Id="Radd15c41d0434066" /><Relationship Type="http://schemas.openxmlformats.org/officeDocument/2006/relationships/hyperlink" Target="http://portal.3gpp.org/desktopmodules/WorkItem/WorkItemDetails.aspx?workitemId=820045" TargetMode="External" Id="R1c0c02cb15a14834" /><Relationship Type="http://schemas.openxmlformats.org/officeDocument/2006/relationships/hyperlink" Target="http://webapp.etsi.org/teldir/ListPersDetails.asp?PersId=31372" TargetMode="External" Id="Re0ad2d48988745bd" /><Relationship Type="http://schemas.openxmlformats.org/officeDocument/2006/relationships/hyperlink" Target="https://portal.3gpp.org/ngppapp/CreateTdoc.aspx?mode=view&amp;contributionId=1048997" TargetMode="External" Id="R50f71abf17ac4e35" /><Relationship Type="http://schemas.openxmlformats.org/officeDocument/2006/relationships/hyperlink" Target="http://portal.3gpp.org/desktopmodules/Release/ReleaseDetails.aspx?releaseId=189" TargetMode="External" Id="R33d370436a484e8a" /><Relationship Type="http://schemas.openxmlformats.org/officeDocument/2006/relationships/hyperlink" Target="http://portal.3gpp.org/desktopmodules/Specifications/SpecificationDetails.aspx?specificationId=1706" TargetMode="External" Id="R375afc59ca494d6b" /><Relationship Type="http://schemas.openxmlformats.org/officeDocument/2006/relationships/hyperlink" Target="http://portal.3gpp.org/desktopmodules/WorkItem/WorkItemDetails.aspx?workitemId=560018" TargetMode="External" Id="R73063df62c654daa" /><Relationship Type="http://schemas.openxmlformats.org/officeDocument/2006/relationships/hyperlink" Target="http://www.3gpp.org/ftp/tsg_ct/WG4_protocollars_ex-CN4/TSGCT4_94_Portoroz/Docs/C4-194345.zip" TargetMode="External" Id="R4fc0d484421e4844" /><Relationship Type="http://schemas.openxmlformats.org/officeDocument/2006/relationships/hyperlink" Target="http://webapp.etsi.org/teldir/ListPersDetails.asp?PersId=19464" TargetMode="External" Id="R50798147f123444b" /><Relationship Type="http://schemas.openxmlformats.org/officeDocument/2006/relationships/hyperlink" Target="https://portal.3gpp.org/ngppapp/CreateTdoc.aspx?mode=view&amp;contributionId=1048349" TargetMode="External" Id="R2f9cd10f7f4647d0" /><Relationship Type="http://schemas.openxmlformats.org/officeDocument/2006/relationships/hyperlink" Target="http://portal.3gpp.org/desktopmodules/Release/ReleaseDetails.aspx?releaseId=191" TargetMode="External" Id="R577a5741cece4b78" /><Relationship Type="http://schemas.openxmlformats.org/officeDocument/2006/relationships/hyperlink" Target="http://portal.3gpp.org/desktopmodules/Specifications/SpecificationDetails.aspx?specificationId=3340" TargetMode="External" Id="R49148accd3c542e4" /><Relationship Type="http://schemas.openxmlformats.org/officeDocument/2006/relationships/hyperlink" Target="http://portal.3gpp.org/desktopmodules/WorkItem/WorkItemDetails.aspx?workitemId=820043" TargetMode="External" Id="R6b02506da25d4b26" /><Relationship Type="http://schemas.openxmlformats.org/officeDocument/2006/relationships/hyperlink" Target="http://www.3gpp.org/ftp/tsg_ct/WG4_protocollars_ex-CN4/TSGCT4_94_Portoroz/Docs/C4-194346.zip" TargetMode="External" Id="Re4fcd84b1d8a4bbb" /><Relationship Type="http://schemas.openxmlformats.org/officeDocument/2006/relationships/hyperlink" Target="http://webapp.etsi.org/teldir/ListPersDetails.asp?PersId=31372" TargetMode="External" Id="R6c8fe6037a074187" /><Relationship Type="http://schemas.openxmlformats.org/officeDocument/2006/relationships/hyperlink" Target="https://portal.3gpp.org/ngppapp/CreateTdoc.aspx?mode=view&amp;contributionId=1048988" TargetMode="External" Id="Rd54c942998854a0c" /><Relationship Type="http://schemas.openxmlformats.org/officeDocument/2006/relationships/hyperlink" Target="http://portal.3gpp.org/desktopmodules/Release/ReleaseDetails.aspx?releaseId=191" TargetMode="External" Id="Rface0e53f7864d3f" /><Relationship Type="http://schemas.openxmlformats.org/officeDocument/2006/relationships/hyperlink" Target="http://portal.3gpp.org/desktopmodules/Specifications/SpecificationDetails.aspx?specificationId=3637" TargetMode="External" Id="Rd275c64e9b4448b3" /><Relationship Type="http://schemas.openxmlformats.org/officeDocument/2006/relationships/hyperlink" Target="http://portal.3gpp.org/desktopmodules/WorkItem/WorkItemDetails.aspx?workitemId=840065" TargetMode="External" Id="R2de717dc6fdc4ba4" /><Relationship Type="http://schemas.openxmlformats.org/officeDocument/2006/relationships/hyperlink" Target="http://www.3gpp.org/ftp/tsg_ct/WG4_protocollars_ex-CN4/TSGCT4_94_Portoroz/Docs/C4-194347.zip" TargetMode="External" Id="Rd056679fd63245ca" /><Relationship Type="http://schemas.openxmlformats.org/officeDocument/2006/relationships/hyperlink" Target="http://webapp.etsi.org/teldir/ListPersDetails.asp?PersId=31372" TargetMode="External" Id="Rb94de9d15d5c402d" /><Relationship Type="http://schemas.openxmlformats.org/officeDocument/2006/relationships/hyperlink" Target="https://portal.3gpp.org/ngppapp/CreateTdoc.aspx?mode=view&amp;contributionId=1048300" TargetMode="External" Id="R5bb56cdd8a3d4265" /><Relationship Type="http://schemas.openxmlformats.org/officeDocument/2006/relationships/hyperlink" Target="http://portal.3gpp.org/desktopmodules/Release/ReleaseDetails.aspx?releaseId=191" TargetMode="External" Id="Rcc2633aa5c2544e4" /><Relationship Type="http://schemas.openxmlformats.org/officeDocument/2006/relationships/hyperlink" Target="http://portal.3gpp.org/desktopmodules/Specifications/SpecificationDetails.aspx?specificationId=3636" TargetMode="External" Id="R6a8532b10ab04e9a" /><Relationship Type="http://schemas.openxmlformats.org/officeDocument/2006/relationships/hyperlink" Target="http://portal.3gpp.org/desktopmodules/WorkItem/WorkItemDetails.aspx?workitemId=840065" TargetMode="External" Id="R07c475d4a2d24692" /><Relationship Type="http://schemas.openxmlformats.org/officeDocument/2006/relationships/hyperlink" Target="http://www.3gpp.org/ftp/tsg_ct/WG4_protocollars_ex-CN4/TSGCT4_94_Portoroz/Docs/C4-194348.zip" TargetMode="External" Id="R80a392ef4fd94129" /><Relationship Type="http://schemas.openxmlformats.org/officeDocument/2006/relationships/hyperlink" Target="http://webapp.etsi.org/teldir/ListPersDetails.asp?PersId=31372" TargetMode="External" Id="R8774e775bbb649b4" /><Relationship Type="http://schemas.openxmlformats.org/officeDocument/2006/relationships/hyperlink" Target="https://portal.3gpp.org/ngppapp/CreateTdoc.aspx?mode=view&amp;contributionId=1048301" TargetMode="External" Id="R8ebced5ff1c643ee" /><Relationship Type="http://schemas.openxmlformats.org/officeDocument/2006/relationships/hyperlink" Target="http://portal.3gpp.org/desktopmodules/Release/ReleaseDetails.aspx?releaseId=191" TargetMode="External" Id="Re535f2ac19cc4841" /><Relationship Type="http://schemas.openxmlformats.org/officeDocument/2006/relationships/hyperlink" Target="http://portal.3gpp.org/desktopmodules/Specifications/SpecificationDetails.aspx?specificationId=3636" TargetMode="External" Id="R9be010ffcd6a4bad" /><Relationship Type="http://schemas.openxmlformats.org/officeDocument/2006/relationships/hyperlink" Target="http://portal.3gpp.org/desktopmodules/WorkItem/WorkItemDetails.aspx?workitemId=840065" TargetMode="External" Id="R88b5dfd68963438d" /><Relationship Type="http://schemas.openxmlformats.org/officeDocument/2006/relationships/hyperlink" Target="http://www.3gpp.org/ftp/tsg_ct/WG4_protocollars_ex-CN4/TSGCT4_94_Portoroz/Docs/C4-194349.zip" TargetMode="External" Id="R4b8e01647efe4682" /><Relationship Type="http://schemas.openxmlformats.org/officeDocument/2006/relationships/hyperlink" Target="http://webapp.etsi.org/teldir/ListPersDetails.asp?PersId=31372" TargetMode="External" Id="Rfb83ed0e396649b2" /><Relationship Type="http://schemas.openxmlformats.org/officeDocument/2006/relationships/hyperlink" Target="https://portal.3gpp.org/ngppapp/CreateTdoc.aspx?mode=view&amp;contributionId=1048302" TargetMode="External" Id="Rf7d78c79af064c21" /><Relationship Type="http://schemas.openxmlformats.org/officeDocument/2006/relationships/hyperlink" Target="https://portal.3gpp.org/ngppapp/CreateTdoc.aspx?mode=view&amp;contributionId=1058644" TargetMode="External" Id="R8dfe485d19474257" /><Relationship Type="http://schemas.openxmlformats.org/officeDocument/2006/relationships/hyperlink" Target="http://portal.3gpp.org/desktopmodules/Release/ReleaseDetails.aspx?releaseId=191" TargetMode="External" Id="Rdc86e9dd57b64c8d" /><Relationship Type="http://schemas.openxmlformats.org/officeDocument/2006/relationships/hyperlink" Target="http://portal.3gpp.org/desktopmodules/Specifications/SpecificationDetails.aspx?specificationId=3342" TargetMode="External" Id="Re406f0a73fc24956" /><Relationship Type="http://schemas.openxmlformats.org/officeDocument/2006/relationships/hyperlink" Target="http://portal.3gpp.org/desktopmodules/WorkItem/WorkItemDetails.aspx?workitemId=840065" TargetMode="External" Id="R70892e8797f542f2" /><Relationship Type="http://schemas.openxmlformats.org/officeDocument/2006/relationships/hyperlink" Target="http://www.3gpp.org/ftp/tsg_ct/WG4_protocollars_ex-CN4/TSGCT4_94_Portoroz/Docs/C4-194350.zip" TargetMode="External" Id="R47cb3129c2e240bf" /><Relationship Type="http://schemas.openxmlformats.org/officeDocument/2006/relationships/hyperlink" Target="http://webapp.etsi.org/teldir/ListPersDetails.asp?PersId=31372" TargetMode="External" Id="Rd2a865bbae8e4f00" /><Relationship Type="http://schemas.openxmlformats.org/officeDocument/2006/relationships/hyperlink" Target="https://portal.3gpp.org/ngppapp/CreateTdoc.aspx?mode=view&amp;contributionId=1048982" TargetMode="External" Id="R8e08b22e42144c18" /><Relationship Type="http://schemas.openxmlformats.org/officeDocument/2006/relationships/hyperlink" Target="http://portal.3gpp.org/desktopmodules/Release/ReleaseDetails.aspx?releaseId=191" TargetMode="External" Id="R3ae3b42558f34ddd" /><Relationship Type="http://schemas.openxmlformats.org/officeDocument/2006/relationships/hyperlink" Target="http://portal.3gpp.org/desktopmodules/Specifications/SpecificationDetails.aspx?specificationId=3636" TargetMode="External" Id="Re4dcabd0afa64b09" /><Relationship Type="http://schemas.openxmlformats.org/officeDocument/2006/relationships/hyperlink" Target="http://portal.3gpp.org/desktopmodules/WorkItem/WorkItemDetails.aspx?workitemId=840065" TargetMode="External" Id="R4dcff1d2c08c4b0e" /><Relationship Type="http://schemas.openxmlformats.org/officeDocument/2006/relationships/hyperlink" Target="http://www.3gpp.org/ftp/tsg_ct/WG4_protocollars_ex-CN4/TSGCT4_94_Portoroz/Docs/C4-194351.zip" TargetMode="External" Id="R131ea1b6fd9c4ec8" /><Relationship Type="http://schemas.openxmlformats.org/officeDocument/2006/relationships/hyperlink" Target="http://webapp.etsi.org/teldir/ListPersDetails.asp?PersId=31372" TargetMode="External" Id="R118832acd7a440d0" /><Relationship Type="http://schemas.openxmlformats.org/officeDocument/2006/relationships/hyperlink" Target="https://portal.3gpp.org/ngppapp/CreateTdoc.aspx?mode=view&amp;contributionId=1049002" TargetMode="External" Id="Rb3154162b8894f82" /><Relationship Type="http://schemas.openxmlformats.org/officeDocument/2006/relationships/hyperlink" Target="http://portal.3gpp.org/desktopmodules/Release/ReleaseDetails.aspx?releaseId=191" TargetMode="External" Id="Rd5f2462a778f47cd" /><Relationship Type="http://schemas.openxmlformats.org/officeDocument/2006/relationships/hyperlink" Target="http://portal.3gpp.org/desktopmodules/Specifications/SpecificationDetails.aspx?specificationId=3643" TargetMode="External" Id="Ra861b9b609e14455" /><Relationship Type="http://schemas.openxmlformats.org/officeDocument/2006/relationships/hyperlink" Target="http://portal.3gpp.org/desktopmodules/WorkItem/WorkItemDetails.aspx?workitemId=840029" TargetMode="External" Id="Rf77d1d69db5e4bb2" /><Relationship Type="http://schemas.openxmlformats.org/officeDocument/2006/relationships/hyperlink" Target="http://www.3gpp.org/ftp/tsg_ct/WG4_protocollars_ex-CN4/TSGCT4_94_Portoroz/Docs/C4-194352.zip" TargetMode="External" Id="R6011e13a617e4398" /><Relationship Type="http://schemas.openxmlformats.org/officeDocument/2006/relationships/hyperlink" Target="http://webapp.etsi.org/teldir/ListPersDetails.asp?PersId=19464" TargetMode="External" Id="R7512becb8b294035" /><Relationship Type="http://schemas.openxmlformats.org/officeDocument/2006/relationships/hyperlink" Target="https://portal.3gpp.org/ngppapp/CreateTdoc.aspx?mode=view&amp;contributionId=1048352" TargetMode="External" Id="R6c8606e3f3f34431" /><Relationship Type="http://schemas.openxmlformats.org/officeDocument/2006/relationships/hyperlink" Target="http://portal.3gpp.org/desktopmodules/Release/ReleaseDetails.aspx?releaseId=191" TargetMode="External" Id="Red9491cbb38e4f72" /><Relationship Type="http://schemas.openxmlformats.org/officeDocument/2006/relationships/hyperlink" Target="http://portal.3gpp.org/desktopmodules/Specifications/SpecificationDetails.aspx?specificationId=3340" TargetMode="External" Id="R3299e8d5e7dd4868" /><Relationship Type="http://schemas.openxmlformats.org/officeDocument/2006/relationships/hyperlink" Target="http://portal.3gpp.org/desktopmodules/WorkItem/WorkItemDetails.aspx?workitemId=820044" TargetMode="External" Id="R07bba3ae649e4b31" /><Relationship Type="http://schemas.openxmlformats.org/officeDocument/2006/relationships/hyperlink" Target="http://www.3gpp.org/ftp/tsg_ct/WG4_protocollars_ex-CN4/TSGCT4_94_Portoroz/Docs/C4-194353.zip" TargetMode="External" Id="Rce0f5f6363bd4450" /><Relationship Type="http://schemas.openxmlformats.org/officeDocument/2006/relationships/hyperlink" Target="http://webapp.etsi.org/teldir/ListPersDetails.asp?PersId=19464" TargetMode="External" Id="Rc8b17d3d1add48d5" /><Relationship Type="http://schemas.openxmlformats.org/officeDocument/2006/relationships/hyperlink" Target="https://portal.3gpp.org/ngppapp/CreateTdoc.aspx?mode=view&amp;contributionId=1048353" TargetMode="External" Id="R76f93252f1f84882" /><Relationship Type="http://schemas.openxmlformats.org/officeDocument/2006/relationships/hyperlink" Target="http://portal.3gpp.org/desktopmodules/Release/ReleaseDetails.aspx?releaseId=191" TargetMode="External" Id="R379a02bfe9e74efa" /><Relationship Type="http://schemas.openxmlformats.org/officeDocument/2006/relationships/hyperlink" Target="http://portal.3gpp.org/desktopmodules/Specifications/SpecificationDetails.aspx?specificationId=3340" TargetMode="External" Id="R7edbee6544324a8c" /><Relationship Type="http://schemas.openxmlformats.org/officeDocument/2006/relationships/hyperlink" Target="http://portal.3gpp.org/desktopmodules/WorkItem/WorkItemDetails.aspx?workitemId=820044" TargetMode="External" Id="R524e521373bd48e5" /><Relationship Type="http://schemas.openxmlformats.org/officeDocument/2006/relationships/hyperlink" Target="http://webapp.etsi.org/teldir/ListPersDetails.asp?PersId=31372" TargetMode="External" Id="Rcfc7e52babfa4386" /><Relationship Type="http://schemas.openxmlformats.org/officeDocument/2006/relationships/hyperlink" Target="https://portal.3gpp.org/ngppapp/CreateTdoc.aspx?mode=view&amp;contributionId=1048975" TargetMode="External" Id="R074a8b2baac44073" /><Relationship Type="http://schemas.openxmlformats.org/officeDocument/2006/relationships/hyperlink" Target="http://portal.3gpp.org/desktopmodules/Release/ReleaseDetails.aspx?releaseId=191" TargetMode="External" Id="R5b2b731c15ae432b" /><Relationship Type="http://schemas.openxmlformats.org/officeDocument/2006/relationships/hyperlink" Target="http://portal.3gpp.org/desktopmodules/Specifications/SpecificationDetails.aspx?specificationId=3633" TargetMode="External" Id="R75f4e3ce23bb4208" /><Relationship Type="http://schemas.openxmlformats.org/officeDocument/2006/relationships/hyperlink" Target="http://portal.3gpp.org/desktopmodules/WorkItem/WorkItemDetails.aspx?workitemId=840054" TargetMode="External" Id="R7ac43d961d1249b9" /><Relationship Type="http://schemas.openxmlformats.org/officeDocument/2006/relationships/hyperlink" Target="http://www.3gpp.org/ftp/tsg_ct/WG4_protocollars_ex-CN4/TSGCT4_94_Portoroz/Docs/C4-194355.zip" TargetMode="External" Id="Rb364096ef94e444a" /><Relationship Type="http://schemas.openxmlformats.org/officeDocument/2006/relationships/hyperlink" Target="http://webapp.etsi.org/teldir/ListPersDetails.asp?PersId=19464" TargetMode="External" Id="R4f613aa74b5c429c" /><Relationship Type="http://schemas.openxmlformats.org/officeDocument/2006/relationships/hyperlink" Target="https://portal.3gpp.org/ngppapp/CreateTdoc.aspx?mode=view&amp;contributionId=1048455" TargetMode="External" Id="Rcbec1eeb0d88463e" /><Relationship Type="http://schemas.openxmlformats.org/officeDocument/2006/relationships/hyperlink" Target="https://portal.3gpp.org/ngppapp/CreateTdoc.aspx?mode=view&amp;contributionId=1058704" TargetMode="External" Id="R9d9cb0d899d84539" /><Relationship Type="http://schemas.openxmlformats.org/officeDocument/2006/relationships/hyperlink" Target="http://portal.3gpp.org/desktopmodules/Release/ReleaseDetails.aspx?releaseId=191" TargetMode="External" Id="R78b85f3a377b4a97" /><Relationship Type="http://schemas.openxmlformats.org/officeDocument/2006/relationships/hyperlink" Target="http://portal.3gpp.org/desktopmodules/Specifications/SpecificationDetails.aspx?specificationId=3340" TargetMode="External" Id="Rf704d6a63bf54196" /><Relationship Type="http://schemas.openxmlformats.org/officeDocument/2006/relationships/hyperlink" Target="http://portal.3gpp.org/desktopmodules/WorkItem/WorkItemDetails.aspx?workitemId=820044" TargetMode="External" Id="R255c6022b9684c6f" /><Relationship Type="http://schemas.openxmlformats.org/officeDocument/2006/relationships/hyperlink" Target="http://www.3gpp.org/ftp/tsg_ct/WG4_protocollars_ex-CN4/TSGCT4_94_Portoroz/Docs/C4-194356.zip" TargetMode="External" Id="R25c16bdb1fd44a31" /><Relationship Type="http://schemas.openxmlformats.org/officeDocument/2006/relationships/hyperlink" Target="http://webapp.etsi.org/teldir/ListPersDetails.asp?PersId=31372" TargetMode="External" Id="R80b44db35e8149bd" /><Relationship Type="http://schemas.openxmlformats.org/officeDocument/2006/relationships/hyperlink" Target="https://portal.3gpp.org/ngppapp/CreateTdoc.aspx?mode=view&amp;contributionId=1048978" TargetMode="External" Id="R1a39245d20f042ba" /><Relationship Type="http://schemas.openxmlformats.org/officeDocument/2006/relationships/hyperlink" Target="http://portal.3gpp.org/desktopmodules/Release/ReleaseDetails.aspx?releaseId=191" TargetMode="External" Id="R0b88f3300f76491e" /><Relationship Type="http://schemas.openxmlformats.org/officeDocument/2006/relationships/hyperlink" Target="http://portal.3gpp.org/desktopmodules/Specifications/SpecificationDetails.aspx?specificationId=3632" TargetMode="External" Id="Re79a39eb5c54417e" /><Relationship Type="http://schemas.openxmlformats.org/officeDocument/2006/relationships/hyperlink" Target="http://portal.3gpp.org/desktopmodules/WorkItem/WorkItemDetails.aspx?workitemId=840054" TargetMode="External" Id="R7c367cb5aa2d41ba" /><Relationship Type="http://schemas.openxmlformats.org/officeDocument/2006/relationships/hyperlink" Target="http://www.3gpp.org/ftp/tsg_ct/WG4_protocollars_ex-CN4/TSGCT4_94_Portoroz/Docs/C4-194357.zip" TargetMode="External" Id="R8b7abe10cdea4b83" /><Relationship Type="http://schemas.openxmlformats.org/officeDocument/2006/relationships/hyperlink" Target="http://webapp.etsi.org/teldir/ListPersDetails.asp?PersId=31372" TargetMode="External" Id="Re86eea78b2054393" /><Relationship Type="http://schemas.openxmlformats.org/officeDocument/2006/relationships/hyperlink" Target="https://portal.3gpp.org/ngppapp/CreateTdoc.aspx?mode=view&amp;contributionId=1048980" TargetMode="External" Id="R220fc92301d049b8" /><Relationship Type="http://schemas.openxmlformats.org/officeDocument/2006/relationships/hyperlink" Target="http://portal.3gpp.org/desktopmodules/Release/ReleaseDetails.aspx?releaseId=191" TargetMode="External" Id="Rfb30577aec924c54" /><Relationship Type="http://schemas.openxmlformats.org/officeDocument/2006/relationships/hyperlink" Target="http://portal.3gpp.org/desktopmodules/Specifications/SpecificationDetails.aspx?specificationId=3632" TargetMode="External" Id="R855054fdab2b4f81" /><Relationship Type="http://schemas.openxmlformats.org/officeDocument/2006/relationships/hyperlink" Target="http://portal.3gpp.org/desktopmodules/WorkItem/WorkItemDetails.aspx?workitemId=840054" TargetMode="External" Id="R1e0f28b3783d4ce9" /><Relationship Type="http://schemas.openxmlformats.org/officeDocument/2006/relationships/hyperlink" Target="http://www.3gpp.org/ftp/tsg_ct/WG4_protocollars_ex-CN4/TSGCT4_94_Portoroz/Docs/C4-194358.zip" TargetMode="External" Id="R5efe569eb0224d40" /><Relationship Type="http://schemas.openxmlformats.org/officeDocument/2006/relationships/hyperlink" Target="http://webapp.etsi.org/teldir/ListPersDetails.asp?PersId=19464" TargetMode="External" Id="R28e52bbd028f4cf5" /><Relationship Type="http://schemas.openxmlformats.org/officeDocument/2006/relationships/hyperlink" Target="https://portal.3gpp.org/ngppapp/CreateTdoc.aspx?mode=view&amp;contributionId=1048437" TargetMode="External" Id="R515082b2d5724476" /><Relationship Type="http://schemas.openxmlformats.org/officeDocument/2006/relationships/hyperlink" Target="http://portal.3gpp.org/desktopmodules/Release/ReleaseDetails.aspx?releaseId=191" TargetMode="External" Id="R57d6a338358946b9" /><Relationship Type="http://schemas.openxmlformats.org/officeDocument/2006/relationships/hyperlink" Target="http://portal.3gpp.org/desktopmodules/Specifications/SpecificationDetails.aspx?specificationId=3339" TargetMode="External" Id="Rf71f10475b954b2c" /><Relationship Type="http://schemas.openxmlformats.org/officeDocument/2006/relationships/hyperlink" Target="http://portal.3gpp.org/desktopmodules/WorkItem/WorkItemDetails.aspx?workitemId=820044" TargetMode="External" Id="R01933cce281641be" /><Relationship Type="http://schemas.openxmlformats.org/officeDocument/2006/relationships/hyperlink" Target="http://www.3gpp.org/ftp/tsg_ct/WG4_protocollars_ex-CN4/TSGCT4_94_Portoroz/Docs/C4-194359.zip" TargetMode="External" Id="Rb3238fcd401b47d9" /><Relationship Type="http://schemas.openxmlformats.org/officeDocument/2006/relationships/hyperlink" Target="http://webapp.etsi.org/teldir/ListPersDetails.asp?PersId=31372" TargetMode="External" Id="R5719a3ecd79e45f8" /><Relationship Type="http://schemas.openxmlformats.org/officeDocument/2006/relationships/hyperlink" Target="https://portal.3gpp.org/ngppapp/CreateTdoc.aspx?mode=view&amp;contributionId=1048969" TargetMode="External" Id="R750996ba3e084fb0" /><Relationship Type="http://schemas.openxmlformats.org/officeDocument/2006/relationships/hyperlink" Target="https://portal.3gpp.org/ngppapp/CreateTdoc.aspx?mode=view&amp;contributionId=1058645" TargetMode="External" Id="Rf809c6197cc147ef" /><Relationship Type="http://schemas.openxmlformats.org/officeDocument/2006/relationships/hyperlink" Target="http://portal.3gpp.org/desktopmodules/Release/ReleaseDetails.aspx?releaseId=191" TargetMode="External" Id="R158ef5621b0847dc" /><Relationship Type="http://schemas.openxmlformats.org/officeDocument/2006/relationships/hyperlink" Target="http://portal.3gpp.org/desktopmodules/Specifications/SpecificationDetails.aspx?specificationId=3635" TargetMode="External" Id="Rd4a7e830ca3840cc" /><Relationship Type="http://schemas.openxmlformats.org/officeDocument/2006/relationships/hyperlink" Target="http://portal.3gpp.org/desktopmodules/WorkItem/WorkItemDetails.aspx?workitemId=840062" TargetMode="External" Id="R82ee3f8390b042ba" /><Relationship Type="http://schemas.openxmlformats.org/officeDocument/2006/relationships/hyperlink" Target="http://www.3gpp.org/ftp/tsg_ct/WG4_protocollars_ex-CN4/TSGCT4_94_Portoroz/Docs/C4-194360.zip" TargetMode="External" Id="R00c7fe060bfd4e2e" /><Relationship Type="http://schemas.openxmlformats.org/officeDocument/2006/relationships/hyperlink" Target="http://webapp.etsi.org/teldir/ListPersDetails.asp?PersId=19464" TargetMode="External" Id="R3657774f19474ad6" /><Relationship Type="http://schemas.openxmlformats.org/officeDocument/2006/relationships/hyperlink" Target="https://portal.3gpp.org/ngppapp/CreateTdoc.aspx?mode=view&amp;contributionId=1048357" TargetMode="External" Id="Rbee41243e2db4011" /><Relationship Type="http://schemas.openxmlformats.org/officeDocument/2006/relationships/hyperlink" Target="http://portal.3gpp.org/desktopmodules/Release/ReleaseDetails.aspx?releaseId=191" TargetMode="External" Id="Rfd43ce6c5bf24407" /><Relationship Type="http://schemas.openxmlformats.org/officeDocument/2006/relationships/hyperlink" Target="http://portal.3gpp.org/desktopmodules/Specifications/SpecificationDetails.aspx?specificationId=3339" TargetMode="External" Id="R7e7d41091dba40e7" /><Relationship Type="http://schemas.openxmlformats.org/officeDocument/2006/relationships/hyperlink" Target="http://portal.3gpp.org/desktopmodules/WorkItem/WorkItemDetails.aspx?workitemId=820044" TargetMode="External" Id="R09577949700b45a1" /><Relationship Type="http://schemas.openxmlformats.org/officeDocument/2006/relationships/hyperlink" Target="http://www.3gpp.org/ftp/tsg_ct/WG4_protocollars_ex-CN4/TSGCT4_94_Portoroz/Docs/C4-194361.zip" TargetMode="External" Id="R9b3d0a43639540d6" /><Relationship Type="http://schemas.openxmlformats.org/officeDocument/2006/relationships/hyperlink" Target="http://webapp.etsi.org/teldir/ListPersDetails.asp?PersId=31372" TargetMode="External" Id="R84944fa757f14fe2" /><Relationship Type="http://schemas.openxmlformats.org/officeDocument/2006/relationships/hyperlink" Target="https://portal.3gpp.org/ngppapp/CreateTdoc.aspx?mode=view&amp;contributionId=1048970" TargetMode="External" Id="Ra44253027b524d5a" /><Relationship Type="http://schemas.openxmlformats.org/officeDocument/2006/relationships/hyperlink" Target="http://portal.3gpp.org/desktopmodules/Release/ReleaseDetails.aspx?releaseId=191" TargetMode="External" Id="Rfa576bb37d854739" /><Relationship Type="http://schemas.openxmlformats.org/officeDocument/2006/relationships/hyperlink" Target="http://portal.3gpp.org/desktopmodules/Specifications/SpecificationDetails.aspx?specificationId=3635" TargetMode="External" Id="R9a815ab542394b45" /><Relationship Type="http://schemas.openxmlformats.org/officeDocument/2006/relationships/hyperlink" Target="http://portal.3gpp.org/desktopmodules/WorkItem/WorkItemDetails.aspx?workitemId=840062" TargetMode="External" Id="R53842119e7fc46e7" /><Relationship Type="http://schemas.openxmlformats.org/officeDocument/2006/relationships/hyperlink" Target="http://www.3gpp.org/ftp/tsg_ct/WG4_protocollars_ex-CN4/TSGCT4_94_Portoroz/Docs/C4-194362.zip" TargetMode="External" Id="R4a351d9ec42a4f84" /><Relationship Type="http://schemas.openxmlformats.org/officeDocument/2006/relationships/hyperlink" Target="http://webapp.etsi.org/teldir/ListPersDetails.asp?PersId=31372" TargetMode="External" Id="R8d09cc27e4314466" /><Relationship Type="http://schemas.openxmlformats.org/officeDocument/2006/relationships/hyperlink" Target="https://portal.3gpp.org/ngppapp/CreateTdoc.aspx?mode=view&amp;contributionId=1048972" TargetMode="External" Id="R44d7f8fb518d44f6" /><Relationship Type="http://schemas.openxmlformats.org/officeDocument/2006/relationships/hyperlink" Target="http://portal.3gpp.org/desktopmodules/Release/ReleaseDetails.aspx?releaseId=191" TargetMode="External" Id="R6197cd5833c74433" /><Relationship Type="http://schemas.openxmlformats.org/officeDocument/2006/relationships/hyperlink" Target="http://portal.3gpp.org/desktopmodules/Specifications/SpecificationDetails.aspx?specificationId=3635" TargetMode="External" Id="Rbdd21ffd56404995" /><Relationship Type="http://schemas.openxmlformats.org/officeDocument/2006/relationships/hyperlink" Target="http://portal.3gpp.org/desktopmodules/WorkItem/WorkItemDetails.aspx?workitemId=840062" TargetMode="External" Id="R7e2ab5fb374e4c37" /><Relationship Type="http://schemas.openxmlformats.org/officeDocument/2006/relationships/hyperlink" Target="http://www.3gpp.org/ftp/tsg_ct/WG4_protocollars_ex-CN4/TSGCT4_94_Portoroz/Docs/C4-194363.zip" TargetMode="External" Id="Rf5c632c0d1784dbf" /><Relationship Type="http://schemas.openxmlformats.org/officeDocument/2006/relationships/hyperlink" Target="http://webapp.etsi.org/teldir/ListPersDetails.asp?PersId=19464" TargetMode="External" Id="R474b7749ab254b1b" /><Relationship Type="http://schemas.openxmlformats.org/officeDocument/2006/relationships/hyperlink" Target="https://portal.3gpp.org/ngppapp/CreateTdoc.aspx?mode=view&amp;contributionId=1048436" TargetMode="External" Id="Rb5e94daacc76416f" /><Relationship Type="http://schemas.openxmlformats.org/officeDocument/2006/relationships/hyperlink" Target="http://portal.3gpp.org/desktopmodules/Release/ReleaseDetails.aspx?releaseId=191" TargetMode="External" Id="Rdd112e0ab5914532" /><Relationship Type="http://schemas.openxmlformats.org/officeDocument/2006/relationships/hyperlink" Target="http://portal.3gpp.org/desktopmodules/Specifications/SpecificationDetails.aspx?specificationId=3340" TargetMode="External" Id="R57d87eeeafea4145" /><Relationship Type="http://schemas.openxmlformats.org/officeDocument/2006/relationships/hyperlink" Target="http://portal.3gpp.org/desktopmodules/WorkItem/WorkItemDetails.aspx?workitemId=820044" TargetMode="External" Id="R98497922b7c94724" /><Relationship Type="http://schemas.openxmlformats.org/officeDocument/2006/relationships/hyperlink" Target="http://www.3gpp.org/ftp/tsg_ct/WG4_protocollars_ex-CN4/TSGCT4_94_Portoroz/Docs/C4-194364.zip" TargetMode="External" Id="R6790cd64837641fa" /><Relationship Type="http://schemas.openxmlformats.org/officeDocument/2006/relationships/hyperlink" Target="http://webapp.etsi.org/teldir/ListPersDetails.asp?PersId=31372" TargetMode="External" Id="R31b61fee6c404d0d" /><Relationship Type="http://schemas.openxmlformats.org/officeDocument/2006/relationships/hyperlink" Target="https://portal.3gpp.org/ngppapp/CreateTdoc.aspx?mode=view&amp;contributionId=1048977" TargetMode="External" Id="R007aa0babf264541" /><Relationship Type="http://schemas.openxmlformats.org/officeDocument/2006/relationships/hyperlink" Target="http://portal.3gpp.org/desktopmodules/Release/ReleaseDetails.aspx?releaseId=191" TargetMode="External" Id="Rb03e38c827824c66" /><Relationship Type="http://schemas.openxmlformats.org/officeDocument/2006/relationships/hyperlink" Target="http://portal.3gpp.org/desktopmodules/Specifications/SpecificationDetails.aspx?specificationId=3635" TargetMode="External" Id="Rd9fb462c35b7498b" /><Relationship Type="http://schemas.openxmlformats.org/officeDocument/2006/relationships/hyperlink" Target="http://portal.3gpp.org/desktopmodules/WorkItem/WorkItemDetails.aspx?workitemId=840062" TargetMode="External" Id="R371127dbc3924129" /><Relationship Type="http://schemas.openxmlformats.org/officeDocument/2006/relationships/hyperlink" Target="http://www.3gpp.org/ftp/tsg_ct/WG4_protocollars_ex-CN4/TSGCT4_94_Portoroz/Docs/C4-194365.zip" TargetMode="External" Id="R55c31e69a59b4aa8" /><Relationship Type="http://schemas.openxmlformats.org/officeDocument/2006/relationships/hyperlink" Target="http://webapp.etsi.org/teldir/ListPersDetails.asp?PersId=31372" TargetMode="External" Id="R6b9bd2f6696146f6" /><Relationship Type="http://schemas.openxmlformats.org/officeDocument/2006/relationships/hyperlink" Target="https://portal.3gpp.org/ngppapp/CreateTdoc.aspx?mode=view&amp;contributionId=1048985" TargetMode="External" Id="R128af644816f4a9f" /><Relationship Type="http://schemas.openxmlformats.org/officeDocument/2006/relationships/hyperlink" Target="http://portal.3gpp.org/desktopmodules/Release/ReleaseDetails.aspx?releaseId=191" TargetMode="External" Id="Rc0e4322430bd4588" /><Relationship Type="http://schemas.openxmlformats.org/officeDocument/2006/relationships/hyperlink" Target="http://portal.3gpp.org/desktopmodules/Specifications/SpecificationDetails.aspx?specificationId=3635" TargetMode="External" Id="R6fb0e97ae53b40c9" /><Relationship Type="http://schemas.openxmlformats.org/officeDocument/2006/relationships/hyperlink" Target="http://portal.3gpp.org/desktopmodules/WorkItem/WorkItemDetails.aspx?workitemId=840062" TargetMode="External" Id="Rd2aa5552fa5b41de" /><Relationship Type="http://schemas.openxmlformats.org/officeDocument/2006/relationships/hyperlink" Target="http://www.3gpp.org/ftp/tsg_ct/WG4_protocollars_ex-CN4/TSGCT4_94_Portoroz/Docs/C4-194366.zip" TargetMode="External" Id="R07cd5bdea5354d03" /><Relationship Type="http://schemas.openxmlformats.org/officeDocument/2006/relationships/hyperlink" Target="http://webapp.etsi.org/teldir/ListPersDetails.asp?PersId=19464" TargetMode="External" Id="R08cb3972bb104434" /><Relationship Type="http://schemas.openxmlformats.org/officeDocument/2006/relationships/hyperlink" Target="https://portal.3gpp.org/ngppapp/CreateTdoc.aspx?mode=view&amp;contributionId=1048358" TargetMode="External" Id="R471a9ea336554932" /><Relationship Type="http://schemas.openxmlformats.org/officeDocument/2006/relationships/hyperlink" Target="http://portal.3gpp.org/desktopmodules/Release/ReleaseDetails.aspx?releaseId=191" TargetMode="External" Id="R1c542baeba14449f" /><Relationship Type="http://schemas.openxmlformats.org/officeDocument/2006/relationships/hyperlink" Target="http://portal.3gpp.org/desktopmodules/Specifications/SpecificationDetails.aspx?specificationId=3111" TargetMode="External" Id="Rb4e28194dc544e24" /><Relationship Type="http://schemas.openxmlformats.org/officeDocument/2006/relationships/hyperlink" Target="http://portal.3gpp.org/desktopmodules/WorkItem/WorkItemDetails.aspx?workitemId=820044" TargetMode="External" Id="Rbb9bbac1bfd54adc" /><Relationship Type="http://schemas.openxmlformats.org/officeDocument/2006/relationships/hyperlink" Target="http://www.3gpp.org/ftp/tsg_ct/WG4_protocollars_ex-CN4/TSGCT4_94_Portoroz/Docs/C4-194367.zip" TargetMode="External" Id="R63cef1153131427b" /><Relationship Type="http://schemas.openxmlformats.org/officeDocument/2006/relationships/hyperlink" Target="http://webapp.etsi.org/teldir/ListPersDetails.asp?PersId=31372" TargetMode="External" Id="Rf5f4cef5c068421b" /><Relationship Type="http://schemas.openxmlformats.org/officeDocument/2006/relationships/hyperlink" Target="https://portal.3gpp.org/ngppapp/CreateTdoc.aspx?mode=view&amp;contributionId=1048306" TargetMode="External" Id="Rc07df85dd5444ae0" /><Relationship Type="http://schemas.openxmlformats.org/officeDocument/2006/relationships/hyperlink" Target="http://portal.3gpp.org/desktopmodules/Release/ReleaseDetails.aspx?releaseId=191" TargetMode="External" Id="Ref1585aaff294fe5" /><Relationship Type="http://schemas.openxmlformats.org/officeDocument/2006/relationships/hyperlink" Target="http://portal.3gpp.org/desktopmodules/Specifications/SpecificationDetails.aspx?specificationId=3673" TargetMode="External" Id="R7daf0356d0224d3d" /><Relationship Type="http://schemas.openxmlformats.org/officeDocument/2006/relationships/hyperlink" Target="http://portal.3gpp.org/desktopmodules/WorkItem/WorkItemDetails.aspx?workitemId=850005" TargetMode="External" Id="R2817087d12234ca4" /><Relationship Type="http://schemas.openxmlformats.org/officeDocument/2006/relationships/hyperlink" Target="http://www.3gpp.org/ftp/tsg_ct/WG4_protocollars_ex-CN4/TSGCT4_94_Portoroz/Docs/C4-194368.zip" TargetMode="External" Id="R45e9a2991b12451b" /><Relationship Type="http://schemas.openxmlformats.org/officeDocument/2006/relationships/hyperlink" Target="http://webapp.etsi.org/teldir/ListPersDetails.asp?PersId=31372" TargetMode="External" Id="R28527956355845c3" /><Relationship Type="http://schemas.openxmlformats.org/officeDocument/2006/relationships/hyperlink" Target="https://portal.3gpp.org/ngppapp/CreateTdoc.aspx?mode=view&amp;contributionId=1048307" TargetMode="External" Id="R56917b0b41144321" /><Relationship Type="http://schemas.openxmlformats.org/officeDocument/2006/relationships/hyperlink" Target="https://portal.3gpp.org/ngppapp/CreateTdoc.aspx?mode=view&amp;contributionId=1058646" TargetMode="External" Id="R235fb56f3be94684" /><Relationship Type="http://schemas.openxmlformats.org/officeDocument/2006/relationships/hyperlink" Target="http://portal.3gpp.org/desktopmodules/Release/ReleaseDetails.aspx?releaseId=191" TargetMode="External" Id="Rd5b58d8a5bc044b9" /><Relationship Type="http://schemas.openxmlformats.org/officeDocument/2006/relationships/hyperlink" Target="http://portal.3gpp.org/desktopmodules/Specifications/SpecificationDetails.aspx?specificationId=3673" TargetMode="External" Id="R38fed250bc694c80" /><Relationship Type="http://schemas.openxmlformats.org/officeDocument/2006/relationships/hyperlink" Target="http://portal.3gpp.org/desktopmodules/WorkItem/WorkItemDetails.aspx?workitemId=850005" TargetMode="External" Id="R408cf8b411ce46b9" /><Relationship Type="http://schemas.openxmlformats.org/officeDocument/2006/relationships/hyperlink" Target="http://www.3gpp.org/ftp/tsg_ct/WG4_protocollars_ex-CN4/TSGCT4_94_Portoroz/Docs/C4-194369.zip" TargetMode="External" Id="R987da34f9a3042eb" /><Relationship Type="http://schemas.openxmlformats.org/officeDocument/2006/relationships/hyperlink" Target="http://webapp.etsi.org/teldir/ListPersDetails.asp?PersId=31372" TargetMode="External" Id="Ra4266084547b421c" /><Relationship Type="http://schemas.openxmlformats.org/officeDocument/2006/relationships/hyperlink" Target="https://portal.3gpp.org/ngppapp/CreateTdoc.aspx?mode=view&amp;contributionId=1048308" TargetMode="External" Id="Ra86d2ee66b494ec7" /><Relationship Type="http://schemas.openxmlformats.org/officeDocument/2006/relationships/hyperlink" Target="https://portal.3gpp.org/ngppapp/CreateTdoc.aspx?mode=view&amp;contributionId=1058650" TargetMode="External" Id="Reb3c20978d534c03" /><Relationship Type="http://schemas.openxmlformats.org/officeDocument/2006/relationships/hyperlink" Target="http://portal.3gpp.org/desktopmodules/Release/ReleaseDetails.aspx?releaseId=191" TargetMode="External" Id="R2e97d51e10dc46c4" /><Relationship Type="http://schemas.openxmlformats.org/officeDocument/2006/relationships/hyperlink" Target="http://portal.3gpp.org/desktopmodules/Specifications/SpecificationDetails.aspx?specificationId=3673" TargetMode="External" Id="R8d2094553e5748a6" /><Relationship Type="http://schemas.openxmlformats.org/officeDocument/2006/relationships/hyperlink" Target="http://portal.3gpp.org/desktopmodules/WorkItem/WorkItemDetails.aspx?workitemId=850005" TargetMode="External" Id="Rd23b5367c1294416" /><Relationship Type="http://schemas.openxmlformats.org/officeDocument/2006/relationships/hyperlink" Target="http://www.3gpp.org/ftp/tsg_ct/WG4_protocollars_ex-CN4/TSGCT4_94_Portoroz/Docs/C4-194370.zip" TargetMode="External" Id="R9b69f8c725ff4d36" /><Relationship Type="http://schemas.openxmlformats.org/officeDocument/2006/relationships/hyperlink" Target="http://webapp.etsi.org/teldir/ListPersDetails.asp?PersId=31372" TargetMode="External" Id="R83e0e260cab841b3" /><Relationship Type="http://schemas.openxmlformats.org/officeDocument/2006/relationships/hyperlink" Target="https://portal.3gpp.org/ngppapp/CreateTdoc.aspx?mode=view&amp;contributionId=1048309" TargetMode="External" Id="R03a23616fcaf4275" /><Relationship Type="http://schemas.openxmlformats.org/officeDocument/2006/relationships/hyperlink" Target="https://portal.3gpp.org/ngppapp/CreateTdoc.aspx?mode=view&amp;contributionId=1058647" TargetMode="External" Id="Rf978d0a397494d99" /><Relationship Type="http://schemas.openxmlformats.org/officeDocument/2006/relationships/hyperlink" Target="http://portal.3gpp.org/desktopmodules/Release/ReleaseDetails.aspx?releaseId=191" TargetMode="External" Id="Rd1b0de7da3dd4a66" /><Relationship Type="http://schemas.openxmlformats.org/officeDocument/2006/relationships/hyperlink" Target="http://portal.3gpp.org/desktopmodules/Specifications/SpecificationDetails.aspx?specificationId=3673" TargetMode="External" Id="Ra0e8b7bc347e4ad8" /><Relationship Type="http://schemas.openxmlformats.org/officeDocument/2006/relationships/hyperlink" Target="http://portal.3gpp.org/desktopmodules/WorkItem/WorkItemDetails.aspx?workitemId=850005" TargetMode="External" Id="R0beb14aff75f4d1c" /><Relationship Type="http://schemas.openxmlformats.org/officeDocument/2006/relationships/hyperlink" Target="http://www.3gpp.org/ftp/tsg_ct/WG4_protocollars_ex-CN4/TSGCT4_94_Portoroz/Docs/C4-194371.zip" TargetMode="External" Id="R15315e55838447a2" /><Relationship Type="http://schemas.openxmlformats.org/officeDocument/2006/relationships/hyperlink" Target="http://webapp.etsi.org/teldir/ListPersDetails.asp?PersId=31372" TargetMode="External" Id="R5f02d5acce094453" /><Relationship Type="http://schemas.openxmlformats.org/officeDocument/2006/relationships/hyperlink" Target="https://portal.3gpp.org/ngppapp/CreateTdoc.aspx?mode=view&amp;contributionId=1048310" TargetMode="External" Id="R663b98b4b61647c3" /><Relationship Type="http://schemas.openxmlformats.org/officeDocument/2006/relationships/hyperlink" Target="https://portal.3gpp.org/ngppapp/CreateTdoc.aspx?mode=view&amp;contributionId=1058648" TargetMode="External" Id="Ref125bb033ff49ec" /><Relationship Type="http://schemas.openxmlformats.org/officeDocument/2006/relationships/hyperlink" Target="http://portal.3gpp.org/desktopmodules/Release/ReleaseDetails.aspx?releaseId=191" TargetMode="External" Id="Re929d0458e1146ba" /><Relationship Type="http://schemas.openxmlformats.org/officeDocument/2006/relationships/hyperlink" Target="http://portal.3gpp.org/desktopmodules/Specifications/SpecificationDetails.aspx?specificationId=3673" TargetMode="External" Id="Ra43863f7af874d6f" /><Relationship Type="http://schemas.openxmlformats.org/officeDocument/2006/relationships/hyperlink" Target="http://portal.3gpp.org/desktopmodules/WorkItem/WorkItemDetails.aspx?workitemId=850005" TargetMode="External" Id="R8b3190452a6644aa" /><Relationship Type="http://schemas.openxmlformats.org/officeDocument/2006/relationships/hyperlink" Target="http://www.3gpp.org/ftp/tsg_ct/WG4_protocollars_ex-CN4/TSGCT4_94_Portoroz/Docs/C4-194372.zip" TargetMode="External" Id="Recf59ea696e84a78" /><Relationship Type="http://schemas.openxmlformats.org/officeDocument/2006/relationships/hyperlink" Target="http://webapp.etsi.org/teldir/ListPersDetails.asp?PersId=19464" TargetMode="External" Id="R4e5402de73704401" /><Relationship Type="http://schemas.openxmlformats.org/officeDocument/2006/relationships/hyperlink" Target="https://portal.3gpp.org/ngppapp/CreateTdoc.aspx?mode=view&amp;contributionId=1048458" TargetMode="External" Id="R5ec9491bb11349bd" /><Relationship Type="http://schemas.openxmlformats.org/officeDocument/2006/relationships/hyperlink" Target="https://portal.3gpp.org/ngppapp/CreateTdoc.aspx?mode=view&amp;contributionId=1058631" TargetMode="External" Id="Ra21d6e4ff4ea4160" /><Relationship Type="http://schemas.openxmlformats.org/officeDocument/2006/relationships/hyperlink" Target="http://portal.3gpp.org/desktopmodules/Release/ReleaseDetails.aspx?releaseId=191" TargetMode="External" Id="R3a6de1ab03d54ee3" /><Relationship Type="http://schemas.openxmlformats.org/officeDocument/2006/relationships/hyperlink" Target="http://portal.3gpp.org/desktopmodules/Specifications/SpecificationDetails.aspx?specificationId=3111" TargetMode="External" Id="Rccd54e4ac45949ea" /><Relationship Type="http://schemas.openxmlformats.org/officeDocument/2006/relationships/hyperlink" Target="http://portal.3gpp.org/desktopmodules/WorkItem/WorkItemDetails.aspx?workitemId=820044" TargetMode="External" Id="R76a9720968d64d50" /><Relationship Type="http://schemas.openxmlformats.org/officeDocument/2006/relationships/hyperlink" Target="http://www.3gpp.org/ftp/tsg_ct/WG4_protocollars_ex-CN4/TSGCT4_94_Portoroz/Docs/C4-194373.zip" TargetMode="External" Id="R051ef2c0c8844603" /><Relationship Type="http://schemas.openxmlformats.org/officeDocument/2006/relationships/hyperlink" Target="http://webapp.etsi.org/teldir/ListPersDetails.asp?PersId=19464" TargetMode="External" Id="Rbbd756f6752d48d9" /><Relationship Type="http://schemas.openxmlformats.org/officeDocument/2006/relationships/hyperlink" Target="https://portal.3gpp.org/ngppapp/CreateTdoc.aspx?mode=view&amp;contributionId=1048360" TargetMode="External" Id="Rb70b18e468da4ea4" /><Relationship Type="http://schemas.openxmlformats.org/officeDocument/2006/relationships/hyperlink" Target="https://portal.3gpp.org/ngppapp/CreateTdoc.aspx?mode=view&amp;contributionId=1062112" TargetMode="External" Id="Rd01c2d3dca284cf3" /><Relationship Type="http://schemas.openxmlformats.org/officeDocument/2006/relationships/hyperlink" Target="http://portal.3gpp.org/desktopmodules/Release/ReleaseDetails.aspx?releaseId=191" TargetMode="External" Id="R9c5989dbf8f94cf0" /><Relationship Type="http://schemas.openxmlformats.org/officeDocument/2006/relationships/hyperlink" Target="http://portal.3gpp.org/desktopmodules/Specifications/SpecificationDetails.aspx?specificationId=3111" TargetMode="External" Id="R2fb1eaf3d5ee4f46" /><Relationship Type="http://schemas.openxmlformats.org/officeDocument/2006/relationships/hyperlink" Target="http://portal.3gpp.org/desktopmodules/WorkItem/WorkItemDetails.aspx?workitemId=820044" TargetMode="External" Id="R39a62c1c0f8e4c48" /><Relationship Type="http://schemas.openxmlformats.org/officeDocument/2006/relationships/hyperlink" Target="http://www.3gpp.org/ftp/tsg_ct/WG4_protocollars_ex-CN4/TSGCT4_94_Portoroz/Docs/C4-194374.zip" TargetMode="External" Id="R22fdef2a104140b8" /><Relationship Type="http://schemas.openxmlformats.org/officeDocument/2006/relationships/hyperlink" Target="http://webapp.etsi.org/teldir/ListPersDetails.asp?PersId=19464" TargetMode="External" Id="R4d7ba87eb2554f14" /><Relationship Type="http://schemas.openxmlformats.org/officeDocument/2006/relationships/hyperlink" Target="https://portal.3gpp.org/ngppapp/CreateTdoc.aspx?mode=view&amp;contributionId=1048466" TargetMode="External" Id="R6050bcc7248b40be" /><Relationship Type="http://schemas.openxmlformats.org/officeDocument/2006/relationships/hyperlink" Target="http://portal.3gpp.org/desktopmodules/Release/ReleaseDetails.aspx?releaseId=191" TargetMode="External" Id="R44462e63a3374b52" /><Relationship Type="http://schemas.openxmlformats.org/officeDocument/2006/relationships/hyperlink" Target="http://portal.3gpp.org/desktopmodules/Specifications/SpecificationDetails.aspx?specificationId=3338" TargetMode="External" Id="Re537426869904244" /><Relationship Type="http://schemas.openxmlformats.org/officeDocument/2006/relationships/hyperlink" Target="http://portal.3gpp.org/desktopmodules/WorkItem/WorkItemDetails.aspx?workitemId=770050" TargetMode="External" Id="R4af7910d10034e08" /><Relationship Type="http://schemas.openxmlformats.org/officeDocument/2006/relationships/hyperlink" Target="http://www.3gpp.org/ftp/tsg_ct/WG4_protocollars_ex-CN4/TSGCT4_94_Portoroz/Docs/C4-194375.zip" TargetMode="External" Id="R6b16de8dda924510" /><Relationship Type="http://schemas.openxmlformats.org/officeDocument/2006/relationships/hyperlink" Target="http://webapp.etsi.org/teldir/ListPersDetails.asp?PersId=19464" TargetMode="External" Id="Reb4d004aecc545be" /><Relationship Type="http://schemas.openxmlformats.org/officeDocument/2006/relationships/hyperlink" Target="https://portal.3gpp.org/ngppapp/CreateTdoc.aspx?mode=view&amp;contributionId=1048870" TargetMode="External" Id="Re6e3c1fb675b4ba0" /><Relationship Type="http://schemas.openxmlformats.org/officeDocument/2006/relationships/hyperlink" Target="http://portal.3gpp.org/desktopmodules/Release/ReleaseDetails.aspx?releaseId=191" TargetMode="External" Id="R78346d778ac349fc" /><Relationship Type="http://schemas.openxmlformats.org/officeDocument/2006/relationships/hyperlink" Target="http://portal.3gpp.org/desktopmodules/Specifications/SpecificationDetails.aspx?specificationId=729" TargetMode="External" Id="R258dc9ada9c241ac" /><Relationship Type="http://schemas.openxmlformats.org/officeDocument/2006/relationships/hyperlink" Target="http://portal.3gpp.org/desktopmodules/WorkItem/WorkItemDetails.aspx?workitemId=830050" TargetMode="External" Id="Rc7e019cd0ca84bdd" /><Relationship Type="http://schemas.openxmlformats.org/officeDocument/2006/relationships/hyperlink" Target="http://www.3gpp.org/ftp/tsg_ct/WG4_protocollars_ex-CN4/TSGCT4_94_Portoroz/Docs/C4-194376.zip" TargetMode="External" Id="R22c41951d7454404" /><Relationship Type="http://schemas.openxmlformats.org/officeDocument/2006/relationships/hyperlink" Target="http://webapp.etsi.org/teldir/ListPersDetails.asp?PersId=57977" TargetMode="External" Id="Re1996f0b03374716" /><Relationship Type="http://schemas.openxmlformats.org/officeDocument/2006/relationships/hyperlink" Target="https://portal.3gpp.org/ngppapp/CreateTdoc.aspx?mode=view&amp;contributionId=1048704" TargetMode="External" Id="R7b126599c0d549a3" /><Relationship Type="http://schemas.openxmlformats.org/officeDocument/2006/relationships/hyperlink" Target="http://portal.3gpp.org/desktopmodules/Release/ReleaseDetails.aspx?releaseId=191" TargetMode="External" Id="Rdc657b87a2ad4c6e" /><Relationship Type="http://schemas.openxmlformats.org/officeDocument/2006/relationships/hyperlink" Target="http://portal.3gpp.org/desktopmodules/Specifications/SpecificationDetails.aspx?specificationId=3347" TargetMode="External" Id="R4c238554f0cf4a4d" /><Relationship Type="http://schemas.openxmlformats.org/officeDocument/2006/relationships/hyperlink" Target="http://portal.3gpp.org/desktopmodules/WorkItem/WorkItemDetails.aspx?workitemId=840002" TargetMode="External" Id="R0409d9d04f514536" /><Relationship Type="http://schemas.openxmlformats.org/officeDocument/2006/relationships/hyperlink" Target="http://www.3gpp.org/ftp/tsg_ct/WG4_protocollars_ex-CN4/TSGCT4_94_Portoroz/Docs/C4-194377.zip" TargetMode="External" Id="Rc2a3559b11ab4982" /><Relationship Type="http://schemas.openxmlformats.org/officeDocument/2006/relationships/hyperlink" Target="http://webapp.etsi.org/teldir/ListPersDetails.asp?PersId=19464" TargetMode="External" Id="Rc9e69b4d231244ce" /><Relationship Type="http://schemas.openxmlformats.org/officeDocument/2006/relationships/hyperlink" Target="https://portal.3gpp.org/ngppapp/CreateTdoc.aspx?mode=view&amp;contributionId=1048875" TargetMode="External" Id="R98ae3c6ee5f64c64" /><Relationship Type="http://schemas.openxmlformats.org/officeDocument/2006/relationships/hyperlink" Target="https://portal.3gpp.org/ngppapp/CreateTdoc.aspx?mode=view&amp;contributionId=1058758" TargetMode="External" Id="Rd6349224b5e44f90" /><Relationship Type="http://schemas.openxmlformats.org/officeDocument/2006/relationships/hyperlink" Target="http://portal.3gpp.org/desktopmodules/Release/ReleaseDetails.aspx?releaseId=191" TargetMode="External" Id="Ra9ab08ed542340c2" /><Relationship Type="http://schemas.openxmlformats.org/officeDocument/2006/relationships/hyperlink" Target="http://portal.3gpp.org/desktopmodules/Specifications/SpecificationDetails.aspx?specificationId=3347" TargetMode="External" Id="R1028408455734453" /><Relationship Type="http://schemas.openxmlformats.org/officeDocument/2006/relationships/hyperlink" Target="http://portal.3gpp.org/desktopmodules/WorkItem/WorkItemDetails.aspx?workitemId=830050" TargetMode="External" Id="R3839c793b8274260" /><Relationship Type="http://schemas.openxmlformats.org/officeDocument/2006/relationships/hyperlink" Target="http://www.3gpp.org/ftp/tsg_ct/WG4_protocollars_ex-CN4/TSGCT4_94_Portoroz/Docs/C4-194378.zip" TargetMode="External" Id="Ra2cfaeee16a44464" /><Relationship Type="http://schemas.openxmlformats.org/officeDocument/2006/relationships/hyperlink" Target="http://webapp.etsi.org/teldir/ListPersDetails.asp?PersId=19464" TargetMode="External" Id="Rebccc2605eb8426f" /><Relationship Type="http://schemas.openxmlformats.org/officeDocument/2006/relationships/hyperlink" Target="https://portal.3gpp.org/ngppapp/CreateTdoc.aspx?mode=view&amp;contributionId=1048878" TargetMode="External" Id="R3f7403504fde41ed" /><Relationship Type="http://schemas.openxmlformats.org/officeDocument/2006/relationships/hyperlink" Target="https://portal.3gpp.org/ngppapp/CreateTdoc.aspx?mode=view&amp;contributionId=1062764" TargetMode="External" Id="R3441fb687e194b5e" /><Relationship Type="http://schemas.openxmlformats.org/officeDocument/2006/relationships/hyperlink" Target="http://portal.3gpp.org/desktopmodules/Release/ReleaseDetails.aspx?releaseId=191" TargetMode="External" Id="R180fdbeaa16c4da0" /><Relationship Type="http://schemas.openxmlformats.org/officeDocument/2006/relationships/hyperlink" Target="http://portal.3gpp.org/desktopmodules/Specifications/SpecificationDetails.aspx?specificationId=3347" TargetMode="External" Id="Re8df891e7a4e405a" /><Relationship Type="http://schemas.openxmlformats.org/officeDocument/2006/relationships/hyperlink" Target="http://portal.3gpp.org/desktopmodules/WorkItem/WorkItemDetails.aspx?workitemId=830050" TargetMode="External" Id="R265d7c73782a4bb0" /><Relationship Type="http://schemas.openxmlformats.org/officeDocument/2006/relationships/hyperlink" Target="http://www.3gpp.org/ftp/tsg_ct/WG4_protocollars_ex-CN4/TSGCT4_94_Portoroz/Docs/C4-194379.zip" TargetMode="External" Id="R88cda32bdcfa4bea" /><Relationship Type="http://schemas.openxmlformats.org/officeDocument/2006/relationships/hyperlink" Target="http://webapp.etsi.org/teldir/ListPersDetails.asp?PersId=19464" TargetMode="External" Id="R05b157b4f9a44ca9" /><Relationship Type="http://schemas.openxmlformats.org/officeDocument/2006/relationships/hyperlink" Target="https://portal.3gpp.org/ngppapp/CreateTdoc.aspx?mode=view&amp;contributionId=1048957" TargetMode="External" Id="R613be5c81f714da3" /><Relationship Type="http://schemas.openxmlformats.org/officeDocument/2006/relationships/hyperlink" Target="http://portal.3gpp.org/desktopmodules/Release/ReleaseDetails.aspx?releaseId=191" TargetMode="External" Id="Rf63a9ee9b14f4cd5" /><Relationship Type="http://schemas.openxmlformats.org/officeDocument/2006/relationships/hyperlink" Target="http://portal.3gpp.org/desktopmodules/Specifications/SpecificationDetails.aspx?specificationId=729" TargetMode="External" Id="R302888d0197a494f" /><Relationship Type="http://schemas.openxmlformats.org/officeDocument/2006/relationships/hyperlink" Target="http://portal.3gpp.org/desktopmodules/WorkItem/WorkItemDetails.aspx?workitemId=830050" TargetMode="External" Id="R93ed8b81ea2b473e" /><Relationship Type="http://schemas.openxmlformats.org/officeDocument/2006/relationships/hyperlink" Target="http://www.3gpp.org/ftp/tsg_ct/WG4_protocollars_ex-CN4/TSGCT4_94_Portoroz/Docs/C4-194380.zip" TargetMode="External" Id="Re89a3b571ddc4622" /><Relationship Type="http://schemas.openxmlformats.org/officeDocument/2006/relationships/hyperlink" Target="http://webapp.etsi.org/teldir/ListPersDetails.asp?PersId=19464" TargetMode="External" Id="Re6b103cefe584bb4" /><Relationship Type="http://schemas.openxmlformats.org/officeDocument/2006/relationships/hyperlink" Target="https://portal.3gpp.org/ngppapp/CreateTdoc.aspx?mode=view&amp;contributionId=1049390" TargetMode="External" Id="R0de4c8cd451c4c65" /><Relationship Type="http://schemas.openxmlformats.org/officeDocument/2006/relationships/hyperlink" Target="http://portal.3gpp.org/desktopmodules/Release/ReleaseDetails.aspx?releaseId=191" TargetMode="External" Id="R71f35f177f454196" /><Relationship Type="http://schemas.openxmlformats.org/officeDocument/2006/relationships/hyperlink" Target="http://portal.3gpp.org/desktopmodules/Specifications/SpecificationDetails.aspx?specificationId=729" TargetMode="External" Id="R86f38eded5f14ac1" /><Relationship Type="http://schemas.openxmlformats.org/officeDocument/2006/relationships/hyperlink" Target="http://www.3gpp.org/ftp/tsg_ct/WG4_protocollars_ex-CN4/TSGCT4_94_Portoroz/Docs/C4-194381.zip" TargetMode="External" Id="R69fa2d3f16534ed1" /><Relationship Type="http://schemas.openxmlformats.org/officeDocument/2006/relationships/hyperlink" Target="http://webapp.etsi.org/teldir/ListPersDetails.asp?PersId=19464" TargetMode="External" Id="Rce21d404a0854dfd" /><Relationship Type="http://schemas.openxmlformats.org/officeDocument/2006/relationships/hyperlink" Target="https://portal.3gpp.org/ngppapp/CreateTdoc.aspx?mode=view&amp;contributionId=1048964" TargetMode="External" Id="R90bd737fb55e49f0" /><Relationship Type="http://schemas.openxmlformats.org/officeDocument/2006/relationships/hyperlink" Target="https://portal.3gpp.org/ngppapp/CreateTdoc.aspx?mode=view&amp;contributionId=1058677" TargetMode="External" Id="R25569c16e6854a9a" /><Relationship Type="http://schemas.openxmlformats.org/officeDocument/2006/relationships/hyperlink" Target="http://portal.3gpp.org/desktopmodules/Release/ReleaseDetails.aspx?releaseId=191" TargetMode="External" Id="R611bcac6b2314fb0" /><Relationship Type="http://schemas.openxmlformats.org/officeDocument/2006/relationships/hyperlink" Target="http://portal.3gpp.org/desktopmodules/Specifications/SpecificationDetails.aspx?specificationId=3345" TargetMode="External" Id="R933d6e4e7809455a" /><Relationship Type="http://schemas.openxmlformats.org/officeDocument/2006/relationships/hyperlink" Target="http://portal.3gpp.org/desktopmodules/WorkItem/WorkItemDetails.aspx?workitemId=820043" TargetMode="External" Id="R617807c94b674f84" /><Relationship Type="http://schemas.openxmlformats.org/officeDocument/2006/relationships/hyperlink" Target="http://www.3gpp.org/ftp/tsg_ct/WG4_protocollars_ex-CN4/TSGCT4_94_Portoroz/Docs/C4-194382.zip" TargetMode="External" Id="Rd89348124a4d4c4c" /><Relationship Type="http://schemas.openxmlformats.org/officeDocument/2006/relationships/hyperlink" Target="http://webapp.etsi.org/teldir/ListPersDetails.asp?PersId=19464" TargetMode="External" Id="Ra385ae2aeb554072" /><Relationship Type="http://schemas.openxmlformats.org/officeDocument/2006/relationships/hyperlink" Target="https://portal.3gpp.org/ngppapp/CreateTdoc.aspx?mode=view&amp;contributionId=1048913" TargetMode="External" Id="R631074ba33cc4074" /><Relationship Type="http://schemas.openxmlformats.org/officeDocument/2006/relationships/hyperlink" Target="https://portal.3gpp.org/ngppapp/CreateTdoc.aspx?mode=view&amp;contributionId=1058740" TargetMode="External" Id="R8cbbdb35e6084197" /><Relationship Type="http://schemas.openxmlformats.org/officeDocument/2006/relationships/hyperlink" Target="http://portal.3gpp.org/desktopmodules/Release/ReleaseDetails.aspx?releaseId=191" TargetMode="External" Id="Rb3dcdcb74f3c49e9" /><Relationship Type="http://schemas.openxmlformats.org/officeDocument/2006/relationships/hyperlink" Target="http://portal.3gpp.org/desktopmodules/Specifications/SpecificationDetails.aspx?specificationId=3345" TargetMode="External" Id="Ree7b19a5b4c74c84" /><Relationship Type="http://schemas.openxmlformats.org/officeDocument/2006/relationships/hyperlink" Target="http://portal.3gpp.org/desktopmodules/WorkItem/WorkItemDetails.aspx?workitemId=830043" TargetMode="External" Id="R0bcfcb2733504474" /><Relationship Type="http://schemas.openxmlformats.org/officeDocument/2006/relationships/hyperlink" Target="http://www.3gpp.org/ftp/tsg_ct/WG4_protocollars_ex-CN4/TSGCT4_94_Portoroz/Docs/C4-194383.zip" TargetMode="External" Id="R570a9920718e4fb8" /><Relationship Type="http://schemas.openxmlformats.org/officeDocument/2006/relationships/hyperlink" Target="http://webapp.etsi.org/teldir/ListPersDetails.asp?PersId=19464" TargetMode="External" Id="Ra870f8cfe89444c5" /><Relationship Type="http://schemas.openxmlformats.org/officeDocument/2006/relationships/hyperlink" Target="https://portal.3gpp.org/ngppapp/CreateTdoc.aspx?mode=view&amp;contributionId=1058158" TargetMode="External" Id="R2e33d8d513834b90" /><Relationship Type="http://schemas.openxmlformats.org/officeDocument/2006/relationships/hyperlink" Target="https://portal.3gpp.org/ngppapp/CreateTdoc.aspx?mode=view&amp;contributionId=1058657" TargetMode="External" Id="R7d11ce22ece94215" /><Relationship Type="http://schemas.openxmlformats.org/officeDocument/2006/relationships/hyperlink" Target="http://portal.3gpp.org/desktopmodules/Release/ReleaseDetails.aspx?releaseId=191" TargetMode="External" Id="R5ed3d1eb7b014955" /><Relationship Type="http://schemas.openxmlformats.org/officeDocument/2006/relationships/hyperlink" Target="http://portal.3gpp.org/desktopmodules/Specifications/SpecificationDetails.aspx?specificationId=3345" TargetMode="External" Id="R8eae5060deff49d2" /><Relationship Type="http://schemas.openxmlformats.org/officeDocument/2006/relationships/hyperlink" Target="http://www.3gpp.org/ftp/tsg_ct/WG4_protocollars_ex-CN4/TSGCT4_94_Portoroz/Docs/C4-194384.zip" TargetMode="External" Id="Rb9b9682d50444a7e" /><Relationship Type="http://schemas.openxmlformats.org/officeDocument/2006/relationships/hyperlink" Target="http://webapp.etsi.org/teldir/ListPersDetails.asp?PersId=19464" TargetMode="External" Id="R1f883010e94e43cf" /><Relationship Type="http://schemas.openxmlformats.org/officeDocument/2006/relationships/hyperlink" Target="https://portal.3gpp.org/ngppapp/CreateTdoc.aspx?mode=view&amp;contributionId=1048484" TargetMode="External" Id="R943e649ca2ce40f1" /><Relationship Type="http://schemas.openxmlformats.org/officeDocument/2006/relationships/hyperlink" Target="https://portal.3gpp.org/ngppapp/CreateTdoc.aspx?mode=view&amp;contributionId=1058671" TargetMode="External" Id="Rb3a5f0ff3870476f" /><Relationship Type="http://schemas.openxmlformats.org/officeDocument/2006/relationships/hyperlink" Target="http://portal.3gpp.org/desktopmodules/Release/ReleaseDetails.aspx?releaseId=191" TargetMode="External" Id="R789e223c3a834977" /><Relationship Type="http://schemas.openxmlformats.org/officeDocument/2006/relationships/hyperlink" Target="http://portal.3gpp.org/desktopmodules/Specifications/SpecificationDetails.aspx?specificationId=3338" TargetMode="External" Id="R3a82af0fce2e4ae6" /><Relationship Type="http://schemas.openxmlformats.org/officeDocument/2006/relationships/hyperlink" Target="http://portal.3gpp.org/desktopmodules/WorkItem/WorkItemDetails.aspx?workitemId=820045" TargetMode="External" Id="R98396870ce5d4bad" /><Relationship Type="http://schemas.openxmlformats.org/officeDocument/2006/relationships/hyperlink" Target="http://www.3gpp.org/ftp/tsg_ct/WG4_protocollars_ex-CN4/TSGCT4_94_Portoroz/Docs/C4-194385.zip" TargetMode="External" Id="Rbc5feae38abe4db1" /><Relationship Type="http://schemas.openxmlformats.org/officeDocument/2006/relationships/hyperlink" Target="http://webapp.etsi.org/teldir/ListPersDetails.asp?PersId=19464" TargetMode="External" Id="R4be6f6d682bf487f" /><Relationship Type="http://schemas.openxmlformats.org/officeDocument/2006/relationships/hyperlink" Target="https://portal.3gpp.org/ngppapp/CreateTdoc.aspx?mode=view&amp;contributionId=1048443" TargetMode="External" Id="R8c7cb466c6444b80" /><Relationship Type="http://schemas.openxmlformats.org/officeDocument/2006/relationships/hyperlink" Target="http://portal.3gpp.org/desktopmodules/Release/ReleaseDetails.aspx?releaseId=190" TargetMode="External" Id="R167d90d474984f4e" /><Relationship Type="http://schemas.openxmlformats.org/officeDocument/2006/relationships/hyperlink" Target="http://portal.3gpp.org/desktopmodules/Specifications/SpecificationDetails.aspx?specificationId=3339" TargetMode="External" Id="R862e07fe3f054ab2" /><Relationship Type="http://schemas.openxmlformats.org/officeDocument/2006/relationships/hyperlink" Target="http://portal.3gpp.org/desktopmodules/WorkItem/WorkItemDetails.aspx?workitemId=750025" TargetMode="External" Id="R4a26a44b9f054af8" /><Relationship Type="http://schemas.openxmlformats.org/officeDocument/2006/relationships/hyperlink" Target="http://www.3gpp.org/ftp/tsg_ct/WG4_protocollars_ex-CN4/TSGCT4_94_Portoroz/Docs/C4-194386.zip" TargetMode="External" Id="Rfd1389a4971043bc" /><Relationship Type="http://schemas.openxmlformats.org/officeDocument/2006/relationships/hyperlink" Target="http://webapp.etsi.org/teldir/ListPersDetails.asp?PersId=19464" TargetMode="External" Id="R5b3e2c0f54a24339" /><Relationship Type="http://schemas.openxmlformats.org/officeDocument/2006/relationships/hyperlink" Target="https://portal.3gpp.org/ngppapp/CreateTdoc.aspx?mode=view&amp;contributionId=1048444" TargetMode="External" Id="R88a4e47847b34161" /><Relationship Type="http://schemas.openxmlformats.org/officeDocument/2006/relationships/hyperlink" Target="http://portal.3gpp.org/desktopmodules/Release/ReleaseDetails.aspx?releaseId=191" TargetMode="External" Id="R1c43ffe459e54245" /><Relationship Type="http://schemas.openxmlformats.org/officeDocument/2006/relationships/hyperlink" Target="http://portal.3gpp.org/desktopmodules/Specifications/SpecificationDetails.aspx?specificationId=3339" TargetMode="External" Id="Rc2798ab7d833495e" /><Relationship Type="http://schemas.openxmlformats.org/officeDocument/2006/relationships/hyperlink" Target="http://portal.3gpp.org/desktopmodules/WorkItem/WorkItemDetails.aspx?workitemId=750025" TargetMode="External" Id="Ra54bff5eb0804b90" /><Relationship Type="http://schemas.openxmlformats.org/officeDocument/2006/relationships/hyperlink" Target="http://www.3gpp.org/ftp/tsg_ct/WG4_protocollars_ex-CN4/TSGCT4_94_Portoroz/Docs/C4-194387.zip" TargetMode="External" Id="R9ff2ccabea0340be" /><Relationship Type="http://schemas.openxmlformats.org/officeDocument/2006/relationships/hyperlink" Target="http://webapp.etsi.org/teldir/ListPersDetails.asp?PersId=82292" TargetMode="External" Id="R378afec2a4214bfb" /><Relationship Type="http://schemas.openxmlformats.org/officeDocument/2006/relationships/hyperlink" Target="https://portal.3gpp.org/ngppapp/CreateTdoc.aspx?mode=view&amp;contributionId=1048411" TargetMode="External" Id="Rcb4d3321fb9742d4" /><Relationship Type="http://schemas.openxmlformats.org/officeDocument/2006/relationships/hyperlink" Target="https://portal.3gpp.org/ngppapp/CreateTdoc.aspx?mode=view&amp;contributionId=1058473" TargetMode="External" Id="R3cadc47f99844636" /><Relationship Type="http://schemas.openxmlformats.org/officeDocument/2006/relationships/hyperlink" Target="http://portal.3gpp.org/desktopmodules/Release/ReleaseDetails.aspx?releaseId=191" TargetMode="External" Id="R287c9e4917bc4cbf" /><Relationship Type="http://schemas.openxmlformats.org/officeDocument/2006/relationships/hyperlink" Target="http://portal.3gpp.org/desktopmodules/Specifications/SpecificationDetails.aspx?specificationId=3111" TargetMode="External" Id="R3ce270dea1a94ad4" /><Relationship Type="http://schemas.openxmlformats.org/officeDocument/2006/relationships/hyperlink" Target="http://portal.3gpp.org/desktopmodules/WorkItem/WorkItemDetails.aspx?workitemId=830043" TargetMode="External" Id="Rd5900647f6514d86" /><Relationship Type="http://schemas.openxmlformats.org/officeDocument/2006/relationships/hyperlink" Target="http://www.3gpp.org/ftp/tsg_ct/WG4_protocollars_ex-CN4/TSGCT4_94_Portoroz/Docs/C4-194388.zip" TargetMode="External" Id="R6e68ed9a043b4135" /><Relationship Type="http://schemas.openxmlformats.org/officeDocument/2006/relationships/hyperlink" Target="http://webapp.etsi.org/teldir/ListPersDetails.asp?PersId=19464" TargetMode="External" Id="R8b7b2f138f0e4f83" /><Relationship Type="http://schemas.openxmlformats.org/officeDocument/2006/relationships/hyperlink" Target="https://portal.3gpp.org/ngppapp/CreateTdoc.aspx?mode=view&amp;contributionId=1048981" TargetMode="External" Id="R351983505e864237" /><Relationship Type="http://schemas.openxmlformats.org/officeDocument/2006/relationships/hyperlink" Target="http://portal.3gpp.org/desktopmodules/Release/ReleaseDetails.aspx?releaseId=190" TargetMode="External" Id="Ra741fb1a79584177" /><Relationship Type="http://schemas.openxmlformats.org/officeDocument/2006/relationships/hyperlink" Target="http://portal.3gpp.org/desktopmodules/Specifications/SpecificationDetails.aspx?specificationId=3339" TargetMode="External" Id="R2c1e4e04ab85479a" /><Relationship Type="http://schemas.openxmlformats.org/officeDocument/2006/relationships/hyperlink" Target="http://portal.3gpp.org/desktopmodules/WorkItem/WorkItemDetails.aspx?workitemId=750025" TargetMode="External" Id="Rdce6fea992d545aa" /><Relationship Type="http://schemas.openxmlformats.org/officeDocument/2006/relationships/hyperlink" Target="http://www.3gpp.org/ftp/tsg_ct/WG4_protocollars_ex-CN4/TSGCT4_94_Portoroz/Docs/C4-194389.zip" TargetMode="External" Id="R9729693995074f21" /><Relationship Type="http://schemas.openxmlformats.org/officeDocument/2006/relationships/hyperlink" Target="http://webapp.etsi.org/teldir/ListPersDetails.asp?PersId=19464" TargetMode="External" Id="R89fd81532b264c47" /><Relationship Type="http://schemas.openxmlformats.org/officeDocument/2006/relationships/hyperlink" Target="https://portal.3gpp.org/ngppapp/CreateTdoc.aspx?mode=view&amp;contributionId=1048983" TargetMode="External" Id="R6c337803c9b14541" /><Relationship Type="http://schemas.openxmlformats.org/officeDocument/2006/relationships/hyperlink" Target="http://portal.3gpp.org/desktopmodules/Release/ReleaseDetails.aspx?releaseId=191" TargetMode="External" Id="Rb49bb159a5344749" /><Relationship Type="http://schemas.openxmlformats.org/officeDocument/2006/relationships/hyperlink" Target="http://portal.3gpp.org/desktopmodules/Specifications/SpecificationDetails.aspx?specificationId=3339" TargetMode="External" Id="Rf7887367627c4aa0" /><Relationship Type="http://schemas.openxmlformats.org/officeDocument/2006/relationships/hyperlink" Target="http://portal.3gpp.org/desktopmodules/WorkItem/WorkItemDetails.aspx?workitemId=750025" TargetMode="External" Id="R29e704d5a3a34daf" /><Relationship Type="http://schemas.openxmlformats.org/officeDocument/2006/relationships/hyperlink" Target="http://webapp.etsi.org/teldir/ListPersDetails.asp?PersId=57977" TargetMode="External" Id="R8f6be62c5ac14a72" /><Relationship Type="http://schemas.openxmlformats.org/officeDocument/2006/relationships/hyperlink" Target="https://portal.3gpp.org/ngppapp/CreateTdoc.aspx?mode=view&amp;contributionId=1048408" TargetMode="External" Id="Rc97001e0d1ae4f05" /><Relationship Type="http://schemas.openxmlformats.org/officeDocument/2006/relationships/hyperlink" Target="http://portal.3gpp.org/desktopmodules/Release/ReleaseDetails.aspx?releaseId=191" TargetMode="External" Id="R43dbe485d5ac4012" /><Relationship Type="http://schemas.openxmlformats.org/officeDocument/2006/relationships/hyperlink" Target="http://portal.3gpp.org/desktopmodules/Specifications/SpecificationDetails.aspx?specificationId=3342" TargetMode="External" Id="R600844f7ade143dd" /><Relationship Type="http://schemas.openxmlformats.org/officeDocument/2006/relationships/hyperlink" Target="http://portal.3gpp.org/desktopmodules/WorkItem/WorkItemDetails.aspx?workitemId=750025" TargetMode="External" Id="R97b3f230707e41c7" /><Relationship Type="http://schemas.openxmlformats.org/officeDocument/2006/relationships/hyperlink" Target="http://www.3gpp.org/ftp/tsg_ct/WG4_protocollars_ex-CN4/TSGCT4_94_Portoroz/Docs/C4-194391.zip" TargetMode="External" Id="R89283ec8fe034979" /><Relationship Type="http://schemas.openxmlformats.org/officeDocument/2006/relationships/hyperlink" Target="http://webapp.etsi.org/teldir/ListPersDetails.asp?PersId=57977" TargetMode="External" Id="R0701067ef11d42c3" /><Relationship Type="http://schemas.openxmlformats.org/officeDocument/2006/relationships/hyperlink" Target="https://portal.3gpp.org/ngppapp/CreateTdoc.aspx?mode=view&amp;contributionId=1050186" TargetMode="External" Id="R1f3af324a6ec444c" /><Relationship Type="http://schemas.openxmlformats.org/officeDocument/2006/relationships/hyperlink" Target="https://portal.3gpp.org/ngppapp/CreateTdoc.aspx?mode=view&amp;contributionId=1058762" TargetMode="External" Id="Rfc2716e6df0544ee" /><Relationship Type="http://schemas.openxmlformats.org/officeDocument/2006/relationships/hyperlink" Target="http://portal.3gpp.org/desktopmodules/Release/ReleaseDetails.aspx?releaseId=191" TargetMode="External" Id="R3e1e408a88ec4075" /><Relationship Type="http://schemas.openxmlformats.org/officeDocument/2006/relationships/hyperlink" Target="http://portal.3gpp.org/desktopmodules/Specifications/SpecificationDetails.aspx?specificationId=3342" TargetMode="External" Id="R1e1c770497794ee4" /><Relationship Type="http://schemas.openxmlformats.org/officeDocument/2006/relationships/hyperlink" Target="http://portal.3gpp.org/desktopmodules/WorkItem/WorkItemDetails.aspx?workitemId=770050" TargetMode="External" Id="Ra654b8c15dbc4300" /><Relationship Type="http://schemas.openxmlformats.org/officeDocument/2006/relationships/hyperlink" Target="http://www.3gpp.org/ftp/tsg_ct/WG4_protocollars_ex-CN4/TSGCT4_94_Portoroz/Docs/C4-194392.zip" TargetMode="External" Id="Rbc48025dce254fb3" /><Relationship Type="http://schemas.openxmlformats.org/officeDocument/2006/relationships/hyperlink" Target="http://webapp.etsi.org/teldir/ListPersDetails.asp?PersId=19464" TargetMode="External" Id="Ref9a68dc97ca4a8e" /><Relationship Type="http://schemas.openxmlformats.org/officeDocument/2006/relationships/hyperlink" Target="https://portal.3gpp.org/ngppapp/CreateTdoc.aspx?mode=view&amp;contributionId=1048518" TargetMode="External" Id="Raadaef394fa548c2" /><Relationship Type="http://schemas.openxmlformats.org/officeDocument/2006/relationships/hyperlink" Target="https://portal.3gpp.org/ngppapp/CreateTdoc.aspx?mode=view&amp;contributionId=1058632" TargetMode="External" Id="R6752910a2e0a4d95" /><Relationship Type="http://schemas.openxmlformats.org/officeDocument/2006/relationships/hyperlink" Target="http://portal.3gpp.org/desktopmodules/Release/ReleaseDetails.aspx?releaseId=191" TargetMode="External" Id="R5a5dcac1949d4779" /><Relationship Type="http://schemas.openxmlformats.org/officeDocument/2006/relationships/hyperlink" Target="http://portal.3gpp.org/desktopmodules/Specifications/SpecificationDetails.aspx?specificationId=3111" TargetMode="External" Id="R22ccc0c938e74b83" /><Relationship Type="http://schemas.openxmlformats.org/officeDocument/2006/relationships/hyperlink" Target="http://portal.3gpp.org/desktopmodules/WorkItem/WorkItemDetails.aspx?workitemId=830042" TargetMode="External" Id="Rf05ef332a912494a" /><Relationship Type="http://schemas.openxmlformats.org/officeDocument/2006/relationships/hyperlink" Target="http://www.3gpp.org/ftp/tsg_ct/WG4_protocollars_ex-CN4/TSGCT4_94_Portoroz/Docs/C4-194393.zip" TargetMode="External" Id="R2ffe473269d74612" /><Relationship Type="http://schemas.openxmlformats.org/officeDocument/2006/relationships/hyperlink" Target="http://webapp.etsi.org/teldir/ListPersDetails.asp?PersId=19464" TargetMode="External" Id="R22d3142ea18e4880" /><Relationship Type="http://schemas.openxmlformats.org/officeDocument/2006/relationships/hyperlink" Target="https://portal.3gpp.org/ngppapp/CreateTdoc.aspx?mode=view&amp;contributionId=1048868" TargetMode="External" Id="Rbfea4fa51c544703" /><Relationship Type="http://schemas.openxmlformats.org/officeDocument/2006/relationships/hyperlink" Target="http://portal.3gpp.org/desktopmodules/Release/ReleaseDetails.aspx?releaseId=191" TargetMode="External" Id="R52beba8302c84e39" /><Relationship Type="http://schemas.openxmlformats.org/officeDocument/2006/relationships/hyperlink" Target="http://portal.3gpp.org/desktopmodules/Specifications/SpecificationDetails.aspx?specificationId=3111" TargetMode="External" Id="R64b31f56a11d4756" /><Relationship Type="http://schemas.openxmlformats.org/officeDocument/2006/relationships/hyperlink" Target="http://portal.3gpp.org/desktopmodules/WorkItem/WorkItemDetails.aspx?workitemId=830042" TargetMode="External" Id="Ra73f5c5f7deb4d69" /><Relationship Type="http://schemas.openxmlformats.org/officeDocument/2006/relationships/hyperlink" Target="http://www.3gpp.org/ftp/tsg_ct/WG4_protocollars_ex-CN4/TSGCT4_94_Portoroz/Docs/C4-194394.zip" TargetMode="External" Id="R1af8f983bf794d21" /><Relationship Type="http://schemas.openxmlformats.org/officeDocument/2006/relationships/hyperlink" Target="http://webapp.etsi.org/teldir/ListPersDetails.asp?PersId=19464" TargetMode="External" Id="R45abf05cccfe4841" /><Relationship Type="http://schemas.openxmlformats.org/officeDocument/2006/relationships/hyperlink" Target="https://portal.3gpp.org/ngppapp/CreateTdoc.aspx?mode=view&amp;contributionId=1049059" TargetMode="External" Id="Reaee8e440a3845fc" /><Relationship Type="http://schemas.openxmlformats.org/officeDocument/2006/relationships/hyperlink" Target="http://portal.3gpp.org/desktopmodules/Release/ReleaseDetails.aspx?releaseId=191" TargetMode="External" Id="R5e15917ce6c440ce" /><Relationship Type="http://schemas.openxmlformats.org/officeDocument/2006/relationships/hyperlink" Target="http://portal.3gpp.org/desktopmodules/Specifications/SpecificationDetails.aspx?specificationId=3111" TargetMode="External" Id="R9412f288ee564d38" /><Relationship Type="http://schemas.openxmlformats.org/officeDocument/2006/relationships/hyperlink" Target="http://portal.3gpp.org/desktopmodules/WorkItem/WorkItemDetails.aspx?workitemId=830042" TargetMode="External" Id="R8e4580eebe974a4f" /><Relationship Type="http://schemas.openxmlformats.org/officeDocument/2006/relationships/hyperlink" Target="http://www.3gpp.org/ftp/tsg_ct/WG4_protocollars_ex-CN4/TSGCT4_94_Portoroz/Docs/C4-194395.zip" TargetMode="External" Id="R93ee2fe720e54134" /><Relationship Type="http://schemas.openxmlformats.org/officeDocument/2006/relationships/hyperlink" Target="http://webapp.etsi.org/teldir/ListPersDetails.asp?PersId=57977" TargetMode="External" Id="R978c023831314ae6" /><Relationship Type="http://schemas.openxmlformats.org/officeDocument/2006/relationships/hyperlink" Target="https://portal.3gpp.org/ngppapp/CreateTdoc.aspx?mode=view&amp;contributionId=1048999" TargetMode="External" Id="Rb0272957ed874a61" /><Relationship Type="http://schemas.openxmlformats.org/officeDocument/2006/relationships/hyperlink" Target="https://portal.3gpp.org/ngppapp/CreateTdoc.aspx?mode=view&amp;contributionId=1058765" TargetMode="External" Id="R9fc719c6f34f4155" /><Relationship Type="http://schemas.openxmlformats.org/officeDocument/2006/relationships/hyperlink" Target="http://portal.3gpp.org/desktopmodules/Release/ReleaseDetails.aspx?releaseId=190" TargetMode="External" Id="R8835679c93d74b7b" /><Relationship Type="http://schemas.openxmlformats.org/officeDocument/2006/relationships/hyperlink" Target="http://portal.3gpp.org/desktopmodules/Specifications/SpecificationDetails.aspx?specificationId=3342" TargetMode="External" Id="R0d46daaaa52b4ebe" /><Relationship Type="http://schemas.openxmlformats.org/officeDocument/2006/relationships/hyperlink" Target="http://portal.3gpp.org/desktopmodules/WorkItem/WorkItemDetails.aspx?workitemId=750025" TargetMode="External" Id="Rcc2c37f57177488d" /><Relationship Type="http://schemas.openxmlformats.org/officeDocument/2006/relationships/hyperlink" Target="http://www.3gpp.org/ftp/tsg_ct/WG4_protocollars_ex-CN4/TSGCT4_94_Portoroz/Docs/C4-194396.zip" TargetMode="External" Id="R9ccf7d519f79408b" /><Relationship Type="http://schemas.openxmlformats.org/officeDocument/2006/relationships/hyperlink" Target="http://webapp.etsi.org/teldir/ListPersDetails.asp?PersId=57977" TargetMode="External" Id="Rd539c71ce7894c96" /><Relationship Type="http://schemas.openxmlformats.org/officeDocument/2006/relationships/hyperlink" Target="https://portal.3gpp.org/ngppapp/CreateTdoc.aspx?mode=view&amp;contributionId=1049000" TargetMode="External" Id="R08d201fd8a564662" /><Relationship Type="http://schemas.openxmlformats.org/officeDocument/2006/relationships/hyperlink" Target="https://portal.3gpp.org/ngppapp/CreateTdoc.aspx?mode=view&amp;contributionId=1058767" TargetMode="External" Id="Re1b5fa3cbca9478d" /><Relationship Type="http://schemas.openxmlformats.org/officeDocument/2006/relationships/hyperlink" Target="http://portal.3gpp.org/desktopmodules/Release/ReleaseDetails.aspx?releaseId=191" TargetMode="External" Id="R0533c7b9286e4ed0" /><Relationship Type="http://schemas.openxmlformats.org/officeDocument/2006/relationships/hyperlink" Target="http://portal.3gpp.org/desktopmodules/Specifications/SpecificationDetails.aspx?specificationId=3342" TargetMode="External" Id="Ra5b158fee6064794" /><Relationship Type="http://schemas.openxmlformats.org/officeDocument/2006/relationships/hyperlink" Target="http://portal.3gpp.org/desktopmodules/WorkItem/WorkItemDetails.aspx?workitemId=750025" TargetMode="External" Id="R0e11a7b842934382" /><Relationship Type="http://schemas.openxmlformats.org/officeDocument/2006/relationships/hyperlink" Target="http://www.3gpp.org/ftp/tsg_ct/WG4_protocollars_ex-CN4/TSGCT4_94_Portoroz/Docs/C4-194397.zip" TargetMode="External" Id="Rf1b5ffca1c9e4dde" /><Relationship Type="http://schemas.openxmlformats.org/officeDocument/2006/relationships/hyperlink" Target="http://webapp.etsi.org/teldir/ListPersDetails.asp?PersId=19464" TargetMode="External" Id="R2f4f83ae6bd149be" /><Relationship Type="http://schemas.openxmlformats.org/officeDocument/2006/relationships/hyperlink" Target="https://portal.3gpp.org/ngppapp/CreateTdoc.aspx?mode=view&amp;contributionId=1048351" TargetMode="External" Id="R6af8be25c6094513" /><Relationship Type="http://schemas.openxmlformats.org/officeDocument/2006/relationships/hyperlink" Target="http://portal.3gpp.org/desktopmodules/Release/ReleaseDetails.aspx?releaseId=191" TargetMode="External" Id="Rb8b223b5744c4ad0" /><Relationship Type="http://schemas.openxmlformats.org/officeDocument/2006/relationships/hyperlink" Target="http://portal.3gpp.org/desktopmodules/Specifications/SpecificationDetails.aspx?specificationId=3111" TargetMode="External" Id="R6eff5ca80fdb43a6" /><Relationship Type="http://schemas.openxmlformats.org/officeDocument/2006/relationships/hyperlink" Target="http://portal.3gpp.org/desktopmodules/WorkItem/WorkItemDetails.aspx?workitemId=820043" TargetMode="External" Id="R921e667cfac34e45" /><Relationship Type="http://schemas.openxmlformats.org/officeDocument/2006/relationships/hyperlink" Target="http://www.3gpp.org/ftp/tsg_ct/WG4_protocollars_ex-CN4/TSGCT4_94_Portoroz/Docs/C4-194398.zip" TargetMode="External" Id="R6e9b834c4ed3488c" /><Relationship Type="http://schemas.openxmlformats.org/officeDocument/2006/relationships/hyperlink" Target="http://webapp.etsi.org/teldir/ListPersDetails.asp?PersId=57977" TargetMode="External" Id="Rc5b4e83c61784726" /><Relationship Type="http://schemas.openxmlformats.org/officeDocument/2006/relationships/hyperlink" Target="https://portal.3gpp.org/ngppapp/CreateTdoc.aspx?mode=view&amp;contributionId=1048920" TargetMode="External" Id="R5092d6b244b04202" /><Relationship Type="http://schemas.openxmlformats.org/officeDocument/2006/relationships/hyperlink" Target="http://portal.3gpp.org/desktopmodules/Release/ReleaseDetails.aspx?releaseId=190" TargetMode="External" Id="Rdfad8b1f88b24eca" /><Relationship Type="http://schemas.openxmlformats.org/officeDocument/2006/relationships/hyperlink" Target="http://portal.3gpp.org/desktopmodules/Specifications/SpecificationDetails.aspx?specificationId=3407" TargetMode="External" Id="R378e119e45a2439f" /><Relationship Type="http://schemas.openxmlformats.org/officeDocument/2006/relationships/hyperlink" Target="http://portal.3gpp.org/desktopmodules/WorkItem/WorkItemDetails.aspx?workitemId=750025" TargetMode="External" Id="Rea41008c55484562" /><Relationship Type="http://schemas.openxmlformats.org/officeDocument/2006/relationships/hyperlink" Target="http://www.3gpp.org/ftp/tsg_ct/WG4_protocollars_ex-CN4/TSGCT4_94_Portoroz/Docs/C4-194399.zip" TargetMode="External" Id="R88ed2074584a4a43" /><Relationship Type="http://schemas.openxmlformats.org/officeDocument/2006/relationships/hyperlink" Target="http://webapp.etsi.org/teldir/ListPersDetails.asp?PersId=57977" TargetMode="External" Id="Rb2ed5b3d003a47e3" /><Relationship Type="http://schemas.openxmlformats.org/officeDocument/2006/relationships/hyperlink" Target="https://portal.3gpp.org/ngppapp/CreateTdoc.aspx?mode=view&amp;contributionId=1048921" TargetMode="External" Id="Rc8f0f7213d31437c" /><Relationship Type="http://schemas.openxmlformats.org/officeDocument/2006/relationships/hyperlink" Target="http://portal.3gpp.org/desktopmodules/Release/ReleaseDetails.aspx?releaseId=191" TargetMode="External" Id="Rc6d0c8b673284a6d" /><Relationship Type="http://schemas.openxmlformats.org/officeDocument/2006/relationships/hyperlink" Target="http://portal.3gpp.org/desktopmodules/Specifications/SpecificationDetails.aspx?specificationId=3407" TargetMode="External" Id="Rcc9f1289f4204d26" /><Relationship Type="http://schemas.openxmlformats.org/officeDocument/2006/relationships/hyperlink" Target="http://portal.3gpp.org/desktopmodules/WorkItem/WorkItemDetails.aspx?workitemId=750025" TargetMode="External" Id="Rab384c14bc174232" /><Relationship Type="http://schemas.openxmlformats.org/officeDocument/2006/relationships/hyperlink" Target="http://www.3gpp.org/ftp/tsg_ct/WG4_protocollars_ex-CN4/TSGCT4_94_Portoroz/Docs/C4-194400.zip" TargetMode="External" Id="Re6a228c34f1044f9" /><Relationship Type="http://schemas.openxmlformats.org/officeDocument/2006/relationships/hyperlink" Target="http://webapp.etsi.org/teldir/ListPersDetails.asp?PersId=76361" TargetMode="External" Id="R5007df93b155410d" /><Relationship Type="http://schemas.openxmlformats.org/officeDocument/2006/relationships/hyperlink" Target="https://portal.3gpp.org/ngppapp/CreateTdoc.aspx?mode=view&amp;contributionId=1058736" TargetMode="External" Id="Rad28085fddd84179" /><Relationship Type="http://schemas.openxmlformats.org/officeDocument/2006/relationships/hyperlink" Target="http://portal.3gpp.org/desktopmodules/Release/ReleaseDetails.aspx?releaseId=191" TargetMode="External" Id="R253d5714bcaa4b91" /><Relationship Type="http://schemas.openxmlformats.org/officeDocument/2006/relationships/hyperlink" Target="http://portal.3gpp.org/desktopmodules/WorkItem/WorkItemDetails.aspx?workitemId=830043" TargetMode="External" Id="R38b5134d22e1455f" /><Relationship Type="http://schemas.openxmlformats.org/officeDocument/2006/relationships/hyperlink" Target="http://www.3gpp.org/ftp/tsg_ct/WG4_protocollars_ex-CN4/TSGCT4_94_Portoroz/Docs/C4-194401.zip" TargetMode="External" Id="R05fc6d7ec8cc4b88" /><Relationship Type="http://schemas.openxmlformats.org/officeDocument/2006/relationships/hyperlink" Target="http://webapp.etsi.org/teldir/ListPersDetails.asp?PersId=40423" TargetMode="External" Id="R65c7ad74e8124b2f" /><Relationship Type="http://schemas.openxmlformats.org/officeDocument/2006/relationships/hyperlink" Target="http://portal.3gpp.org/desktopmodules/Release/ReleaseDetails.aspx?releaseId=191" TargetMode="External" Id="Rb96996d112a3440d" /><Relationship Type="http://schemas.openxmlformats.org/officeDocument/2006/relationships/hyperlink" Target="http://portal.3gpp.org/desktopmodules/Specifications/SpecificationDetails.aspx?specificationId=1690" TargetMode="External" Id="R2cb0bb2d1e87423d" /><Relationship Type="http://schemas.openxmlformats.org/officeDocument/2006/relationships/hyperlink" Target="http://portal.3gpp.org/desktopmodules/WorkItem/WorkItemDetails.aspx?workitemId=750025" TargetMode="External" Id="R4ba47c4b21834ec0" /><Relationship Type="http://schemas.openxmlformats.org/officeDocument/2006/relationships/hyperlink" Target="http://www.3gpp.org/ftp/tsg_ct/WG4_protocollars_ex-CN4/TSGCT4_94_Portoroz/Docs/C4-194402.zip" TargetMode="External" Id="R5af83268bc304f4f" /><Relationship Type="http://schemas.openxmlformats.org/officeDocument/2006/relationships/hyperlink" Target="http://webapp.etsi.org/teldir/ListPersDetails.asp?PersId=19464" TargetMode="External" Id="R15efe0dddf8a4894" /><Relationship Type="http://schemas.openxmlformats.org/officeDocument/2006/relationships/hyperlink" Target="https://portal.3gpp.org/ngppapp/CreateTdoc.aspx?mode=view&amp;contributionId=1048460" TargetMode="External" Id="R6d0209641c7941bd" /><Relationship Type="http://schemas.openxmlformats.org/officeDocument/2006/relationships/hyperlink" Target="https://portal.3gpp.org/ngppapp/CreateTdoc.aspx?mode=view&amp;contributionId=1058675" TargetMode="External" Id="Rf06c7ff50cff4db1" /><Relationship Type="http://schemas.openxmlformats.org/officeDocument/2006/relationships/hyperlink" Target="http://portal.3gpp.org/desktopmodules/Release/ReleaseDetails.aspx?releaseId=191" TargetMode="External" Id="R70b0b87557204db4" /><Relationship Type="http://schemas.openxmlformats.org/officeDocument/2006/relationships/hyperlink" Target="http://portal.3gpp.org/desktopmodules/Specifications/SpecificationDetails.aspx?specificationId=3111" TargetMode="External" Id="R4ac67fe33cf84faa" /><Relationship Type="http://schemas.openxmlformats.org/officeDocument/2006/relationships/hyperlink" Target="http://portal.3gpp.org/desktopmodules/WorkItem/WorkItemDetails.aspx?workitemId=820043" TargetMode="External" Id="R45a6c3e750dd4891" /><Relationship Type="http://schemas.openxmlformats.org/officeDocument/2006/relationships/hyperlink" Target="http://www.3gpp.org/ftp/tsg_ct/WG4_protocollars_ex-CN4/TSGCT4_94_Portoroz/Docs/C4-194403.zip" TargetMode="External" Id="R72e37881093348f8" /><Relationship Type="http://schemas.openxmlformats.org/officeDocument/2006/relationships/hyperlink" Target="http://webapp.etsi.org/teldir/ListPersDetails.asp?PersId=19464" TargetMode="External" Id="R334d74dfc46444df" /><Relationship Type="http://schemas.openxmlformats.org/officeDocument/2006/relationships/hyperlink" Target="https://portal.3gpp.org/ngppapp/CreateTdoc.aspx?mode=view&amp;contributionId=1048461" TargetMode="External" Id="R8b043c5ae620493a" /><Relationship Type="http://schemas.openxmlformats.org/officeDocument/2006/relationships/hyperlink" Target="http://portal.3gpp.org/desktopmodules/Release/ReleaseDetails.aspx?releaseId=191" TargetMode="External" Id="R6950394503764802" /><Relationship Type="http://schemas.openxmlformats.org/officeDocument/2006/relationships/hyperlink" Target="http://portal.3gpp.org/desktopmodules/Specifications/SpecificationDetails.aspx?specificationId=3340" TargetMode="External" Id="R373b5d3114314f6f" /><Relationship Type="http://schemas.openxmlformats.org/officeDocument/2006/relationships/hyperlink" Target="http://portal.3gpp.org/desktopmodules/WorkItem/WorkItemDetails.aspx?workitemId=820043" TargetMode="External" Id="R2f629e8010924268" /><Relationship Type="http://schemas.openxmlformats.org/officeDocument/2006/relationships/hyperlink" Target="http://www.3gpp.org/ftp/tsg_ct/WG4_protocollars_ex-CN4/TSGCT4_94_Portoroz/Docs/C4-194404.zip" TargetMode="External" Id="Rb718d970689b4923" /><Relationship Type="http://schemas.openxmlformats.org/officeDocument/2006/relationships/hyperlink" Target="http://webapp.etsi.org/teldir/ListPersDetails.asp?PersId=57977" TargetMode="External" Id="Rbaff89fd92364caf" /><Relationship Type="http://schemas.openxmlformats.org/officeDocument/2006/relationships/hyperlink" Target="https://portal.3gpp.org/ngppapp/CreateTdoc.aspx?mode=view&amp;contributionId=1048695" TargetMode="External" Id="R42b6f5ee337142d2" /><Relationship Type="http://schemas.openxmlformats.org/officeDocument/2006/relationships/hyperlink" Target="https://portal.3gpp.org/ngppapp/CreateTdoc.aspx?mode=view&amp;contributionId=1058739" TargetMode="External" Id="R6825f63a342446df" /><Relationship Type="http://schemas.openxmlformats.org/officeDocument/2006/relationships/hyperlink" Target="http://portal.3gpp.org/desktopmodules/Release/ReleaseDetails.aspx?releaseId=191" TargetMode="External" Id="R2932565fd0a3463d" /><Relationship Type="http://schemas.openxmlformats.org/officeDocument/2006/relationships/hyperlink" Target="http://portal.3gpp.org/desktopmodules/Specifications/SpecificationDetails.aspx?specificationId=3342" TargetMode="External" Id="R7cbe5b0243e4406f" /><Relationship Type="http://schemas.openxmlformats.org/officeDocument/2006/relationships/hyperlink" Target="http://portal.3gpp.org/desktopmodules/WorkItem/WorkItemDetails.aspx?workitemId=830042" TargetMode="External" Id="Rd4e084a2f0994521" /><Relationship Type="http://schemas.openxmlformats.org/officeDocument/2006/relationships/hyperlink" Target="http://www.3gpp.org/ftp/tsg_ct/WG4_protocollars_ex-CN4/TSGCT4_94_Portoroz/Docs/C4-194405.zip" TargetMode="External" Id="Rc3e5418cdfd94ae4" /><Relationship Type="http://schemas.openxmlformats.org/officeDocument/2006/relationships/hyperlink" Target="http://webapp.etsi.org/teldir/ListPersDetails.asp?PersId=57977" TargetMode="External" Id="R0d6ab9c413ac4c10" /><Relationship Type="http://schemas.openxmlformats.org/officeDocument/2006/relationships/hyperlink" Target="https://portal.3gpp.org/ngppapp/CreateTdoc.aspx?mode=view&amp;contributionId=1048900" TargetMode="External" Id="Ra00343d0670a4ce2" /><Relationship Type="http://schemas.openxmlformats.org/officeDocument/2006/relationships/hyperlink" Target="https://portal.3gpp.org/ngppapp/CreateTdoc.aspx?mode=view&amp;contributionId=1058741" TargetMode="External" Id="R8948ddbf828c4956" /><Relationship Type="http://schemas.openxmlformats.org/officeDocument/2006/relationships/hyperlink" Target="http://portal.3gpp.org/desktopmodules/Release/ReleaseDetails.aspx?releaseId=191" TargetMode="External" Id="Re232df2fd6894105" /><Relationship Type="http://schemas.openxmlformats.org/officeDocument/2006/relationships/hyperlink" Target="http://portal.3gpp.org/desktopmodules/Specifications/SpecificationDetails.aspx?specificationId=3342" TargetMode="External" Id="Ra68b346bc1ad4b5d" /><Relationship Type="http://schemas.openxmlformats.org/officeDocument/2006/relationships/hyperlink" Target="http://portal.3gpp.org/desktopmodules/WorkItem/WorkItemDetails.aspx?workitemId=830042" TargetMode="External" Id="R5b871ae4e45e4d52" /><Relationship Type="http://schemas.openxmlformats.org/officeDocument/2006/relationships/hyperlink" Target="http://www.3gpp.org/ftp/tsg_ct/WG4_protocollars_ex-CN4/TSGCT4_94_Portoroz/Docs/C4-194406.zip" TargetMode="External" Id="Rd629086a856c4099" /><Relationship Type="http://schemas.openxmlformats.org/officeDocument/2006/relationships/hyperlink" Target="http://webapp.etsi.org/teldir/ListPersDetails.asp?PersId=57977" TargetMode="External" Id="Rb9ea516c02d54966" /><Relationship Type="http://schemas.openxmlformats.org/officeDocument/2006/relationships/hyperlink" Target="https://portal.3gpp.org/ngppapp/CreateTdoc.aspx?mode=view&amp;contributionId=1048901" TargetMode="External" Id="Rfcf4aaa9a0e54e68" /><Relationship Type="http://schemas.openxmlformats.org/officeDocument/2006/relationships/hyperlink" Target="http://portal.3gpp.org/desktopmodules/Release/ReleaseDetails.aspx?releaseId=191" TargetMode="External" Id="Ra5bf54e3c5b34804" /><Relationship Type="http://schemas.openxmlformats.org/officeDocument/2006/relationships/hyperlink" Target="http://portal.3gpp.org/desktopmodules/Specifications/SpecificationDetails.aspx?specificationId=3342" TargetMode="External" Id="R5d16485aefb74e0f" /><Relationship Type="http://schemas.openxmlformats.org/officeDocument/2006/relationships/hyperlink" Target="http://portal.3gpp.org/desktopmodules/WorkItem/WorkItemDetails.aspx?workitemId=830042" TargetMode="External" Id="R3cb78c7fe0c34b39" /><Relationship Type="http://schemas.openxmlformats.org/officeDocument/2006/relationships/hyperlink" Target="http://webapp.etsi.org/teldir/ListPersDetails.asp?PersId=19464" TargetMode="External" Id="R30fd0f00c7ca4983" /><Relationship Type="http://schemas.openxmlformats.org/officeDocument/2006/relationships/hyperlink" Target="https://portal.3gpp.org/ngppapp/CreateTdoc.aspx?mode=view&amp;contributionId=1058329" TargetMode="External" Id="Rab2cd41a1246457d" /><Relationship Type="http://schemas.openxmlformats.org/officeDocument/2006/relationships/hyperlink" Target="http://portal.3gpp.org/desktopmodules/Release/ReleaseDetails.aspx?releaseId=191" TargetMode="External" Id="R1ed58e9553574859" /><Relationship Type="http://schemas.openxmlformats.org/officeDocument/2006/relationships/hyperlink" Target="http://portal.3gpp.org/desktopmodules/Specifications/SpecificationDetails.aspx?specificationId=3111" TargetMode="External" Id="R57aa6be2e8b7499b" /><Relationship Type="http://schemas.openxmlformats.org/officeDocument/2006/relationships/hyperlink" Target="http://portal.3gpp.org/desktopmodules/WorkItem/WorkItemDetails.aspx?workitemId=830043" TargetMode="External" Id="Re4dc107589d54365" /><Relationship Type="http://schemas.openxmlformats.org/officeDocument/2006/relationships/hyperlink" Target="http://webapp.etsi.org/teldir/ListPersDetails.asp?PersId=57977" TargetMode="External" Id="R811d18b7202f4e0d" /><Relationship Type="http://schemas.openxmlformats.org/officeDocument/2006/relationships/hyperlink" Target="https://portal.3gpp.org/ngppapp/CreateTdoc.aspx?mode=view&amp;contributionId=1048874" TargetMode="External" Id="Rce6bb0f932434d1b" /><Relationship Type="http://schemas.openxmlformats.org/officeDocument/2006/relationships/hyperlink" Target="http://portal.3gpp.org/desktopmodules/Release/ReleaseDetails.aspx?releaseId=191" TargetMode="External" Id="Rf65fa5d6ddb54628" /><Relationship Type="http://schemas.openxmlformats.org/officeDocument/2006/relationships/hyperlink" Target="http://portal.3gpp.org/desktopmodules/Specifications/SpecificationDetails.aspx?specificationId=3347" TargetMode="External" Id="R9068ee0fcec447b4" /><Relationship Type="http://schemas.openxmlformats.org/officeDocument/2006/relationships/hyperlink" Target="http://portal.3gpp.org/desktopmodules/WorkItem/WorkItemDetails.aspx?workitemId=830050" TargetMode="External" Id="R8b26183f1ad44d7d" /><Relationship Type="http://schemas.openxmlformats.org/officeDocument/2006/relationships/hyperlink" Target="http://webapp.etsi.org/teldir/ListPersDetails.asp?PersId=19464" TargetMode="External" Id="R2573d01892634514" /><Relationship Type="http://schemas.openxmlformats.org/officeDocument/2006/relationships/hyperlink" Target="https://portal.3gpp.org/ngppapp/CreateTdoc.aspx?mode=view&amp;contributionId=1058446" TargetMode="External" Id="Rb7c390efcb8c4d23" /><Relationship Type="http://schemas.openxmlformats.org/officeDocument/2006/relationships/hyperlink" Target="http://portal.3gpp.org/desktopmodules/Release/ReleaseDetails.aspx?releaseId=191" TargetMode="External" Id="Rb858e81760004ba8" /><Relationship Type="http://schemas.openxmlformats.org/officeDocument/2006/relationships/hyperlink" Target="http://portal.3gpp.org/desktopmodules/Specifications/SpecificationDetails.aspx?specificationId=3111" TargetMode="External" Id="R16ae49689b6849d8" /><Relationship Type="http://schemas.openxmlformats.org/officeDocument/2006/relationships/hyperlink" Target="http://portal.3gpp.org/desktopmodules/WorkItem/WorkItemDetails.aspx?workitemId=830043" TargetMode="External" Id="R4ac5049015d24c65" /><Relationship Type="http://schemas.openxmlformats.org/officeDocument/2006/relationships/hyperlink" Target="http://www.3gpp.org/ftp/tsg_ct/WG4_protocollars_ex-CN4/TSGCT4_94_Portoroz/Docs/C4-194410.zip" TargetMode="External" Id="Rd393bcd4db834150" /><Relationship Type="http://schemas.openxmlformats.org/officeDocument/2006/relationships/hyperlink" Target="http://webapp.etsi.org/teldir/ListPersDetails.asp?PersId=57977" TargetMode="External" Id="Rec76ece75acf4989" /><Relationship Type="http://schemas.openxmlformats.org/officeDocument/2006/relationships/hyperlink" Target="https://portal.3gpp.org/ngppapp/CreateTdoc.aspx?mode=view&amp;contributionId=1048874" TargetMode="External" Id="R63c106b712ea4fed" /><Relationship Type="http://schemas.openxmlformats.org/officeDocument/2006/relationships/hyperlink" Target="http://portal.3gpp.org/desktopmodules/Release/ReleaseDetails.aspx?releaseId=191" TargetMode="External" Id="R809a588dbe204db9" /><Relationship Type="http://schemas.openxmlformats.org/officeDocument/2006/relationships/hyperlink" Target="http://portal.3gpp.org/desktopmodules/Specifications/SpecificationDetails.aspx?specificationId=3347" TargetMode="External" Id="R91ec531314f0484b" /><Relationship Type="http://schemas.openxmlformats.org/officeDocument/2006/relationships/hyperlink" Target="http://portal.3gpp.org/desktopmodules/WorkItem/WorkItemDetails.aspx?workitemId=830050" TargetMode="External" Id="Ra7b75538741f4b36" /><Relationship Type="http://schemas.openxmlformats.org/officeDocument/2006/relationships/hyperlink" Target="http://www.3gpp.org/ftp/tsg_ct/WG4_protocollars_ex-CN4/TSGCT4_94_Portoroz/Docs/C4-194411.zip" TargetMode="External" Id="R0a5923d2ab6d46be" /><Relationship Type="http://schemas.openxmlformats.org/officeDocument/2006/relationships/hyperlink" Target="http://webapp.etsi.org/teldir/ListPersDetails.asp?PersId=19464" TargetMode="External" Id="R58565856b57142c3" /><Relationship Type="http://schemas.openxmlformats.org/officeDocument/2006/relationships/hyperlink" Target="https://portal.3gpp.org/ngppapp/CreateTdoc.aspx?mode=view&amp;contributionId=1048434" TargetMode="External" Id="R32b27495cdda4134" /><Relationship Type="http://schemas.openxmlformats.org/officeDocument/2006/relationships/hyperlink" Target="http://portal.3gpp.org/desktopmodules/Release/ReleaseDetails.aspx?releaseId=191" TargetMode="External" Id="R2c9adfc7a03c43ca" /><Relationship Type="http://schemas.openxmlformats.org/officeDocument/2006/relationships/hyperlink" Target="http://portal.3gpp.org/desktopmodules/Specifications/SpecificationDetails.aspx?specificationId=3340" TargetMode="External" Id="Rccf53905de3d4479" /><Relationship Type="http://schemas.openxmlformats.org/officeDocument/2006/relationships/hyperlink" Target="http://portal.3gpp.org/desktopmodules/WorkItem/WorkItemDetails.aspx?workitemId=830043" TargetMode="External" Id="Rc0e707bb9cae41e6" /><Relationship Type="http://schemas.openxmlformats.org/officeDocument/2006/relationships/hyperlink" Target="http://www.3gpp.org/ftp/tsg_ct/WG4_protocollars_ex-CN4/TSGCT4_94_Portoroz/Docs/C4-194412.zip" TargetMode="External" Id="R8f88d549d82c48ae" /><Relationship Type="http://schemas.openxmlformats.org/officeDocument/2006/relationships/hyperlink" Target="http://webapp.etsi.org/teldir/ListPersDetails.asp?PersId=57977" TargetMode="External" Id="R0fd0ad9992d245ad" /><Relationship Type="http://schemas.openxmlformats.org/officeDocument/2006/relationships/hyperlink" Target="https://portal.3gpp.org/ngppapp/CreateTdoc.aspx?mode=view&amp;contributionId=1048877" TargetMode="External" Id="R98014e1c563d4155" /><Relationship Type="http://schemas.openxmlformats.org/officeDocument/2006/relationships/hyperlink" Target="https://portal.3gpp.org/ngppapp/CreateTdoc.aspx?mode=view&amp;contributionId=1062765" TargetMode="External" Id="Rad8fbeab063f49e5" /><Relationship Type="http://schemas.openxmlformats.org/officeDocument/2006/relationships/hyperlink" Target="http://portal.3gpp.org/desktopmodules/Release/ReleaseDetails.aspx?releaseId=191" TargetMode="External" Id="R7ad524bfb3f24376" /><Relationship Type="http://schemas.openxmlformats.org/officeDocument/2006/relationships/hyperlink" Target="http://portal.3gpp.org/desktopmodules/Specifications/SpecificationDetails.aspx?specificationId=3342" TargetMode="External" Id="R1f496c9e12c846d0" /><Relationship Type="http://schemas.openxmlformats.org/officeDocument/2006/relationships/hyperlink" Target="http://portal.3gpp.org/desktopmodules/WorkItem/WorkItemDetails.aspx?workitemId=830050" TargetMode="External" Id="Re22dd2cb96fa4edd" /><Relationship Type="http://schemas.openxmlformats.org/officeDocument/2006/relationships/hyperlink" Target="http://www.3gpp.org/ftp/tsg_ct/WG4_protocollars_ex-CN4/TSGCT4_94_Portoroz/Docs/C4-194413.zip" TargetMode="External" Id="Rf5433ccd51674eb2" /><Relationship Type="http://schemas.openxmlformats.org/officeDocument/2006/relationships/hyperlink" Target="http://webapp.etsi.org/teldir/ListPersDetails.asp?PersId=19464" TargetMode="External" Id="R61ac1f2cf9b842c2" /><Relationship Type="http://schemas.openxmlformats.org/officeDocument/2006/relationships/hyperlink" Target="https://portal.3gpp.org/ngppapp/CreateTdoc.aspx?mode=view&amp;contributionId=1048435" TargetMode="External" Id="R1be9427881124145" /><Relationship Type="http://schemas.openxmlformats.org/officeDocument/2006/relationships/hyperlink" Target="https://portal.3gpp.org/ngppapp/CreateTdoc.aspx?mode=view&amp;contributionId=1058743" TargetMode="External" Id="R4fe4343774ea4a17" /><Relationship Type="http://schemas.openxmlformats.org/officeDocument/2006/relationships/hyperlink" Target="http://portal.3gpp.org/desktopmodules/Release/ReleaseDetails.aspx?releaseId=191" TargetMode="External" Id="R705f60f7659d448b" /><Relationship Type="http://schemas.openxmlformats.org/officeDocument/2006/relationships/hyperlink" Target="http://portal.3gpp.org/desktopmodules/Specifications/SpecificationDetails.aspx?specificationId=3340" TargetMode="External" Id="Reeb635b346bf4fd3" /><Relationship Type="http://schemas.openxmlformats.org/officeDocument/2006/relationships/hyperlink" Target="http://portal.3gpp.org/desktopmodules/WorkItem/WorkItemDetails.aspx?workitemId=830043" TargetMode="External" Id="Ra248d764c6114975" /><Relationship Type="http://schemas.openxmlformats.org/officeDocument/2006/relationships/hyperlink" Target="http://www.3gpp.org/ftp/tsg_ct/WG4_protocollars_ex-CN4/TSGCT4_94_Portoroz/Docs/C4-194414.zip" TargetMode="External" Id="Rc6dded5f37c3422a" /><Relationship Type="http://schemas.openxmlformats.org/officeDocument/2006/relationships/hyperlink" Target="http://webapp.etsi.org/teldir/ListPersDetails.asp?PersId=19464" TargetMode="External" Id="R2a744f7506224114" /><Relationship Type="http://schemas.openxmlformats.org/officeDocument/2006/relationships/hyperlink" Target="https://portal.3gpp.org/ngppapp/CreateTdoc.aspx?mode=view&amp;contributionId=1048912" TargetMode="External" Id="R0c43e9bf18a84a70" /><Relationship Type="http://schemas.openxmlformats.org/officeDocument/2006/relationships/hyperlink" Target="https://portal.3gpp.org/ngppapp/CreateTdoc.aspx?mode=view&amp;contributionId=1058744" TargetMode="External" Id="R52c46ce0db77476e" /><Relationship Type="http://schemas.openxmlformats.org/officeDocument/2006/relationships/hyperlink" Target="http://portal.3gpp.org/desktopmodules/Release/ReleaseDetails.aspx?releaseId=191" TargetMode="External" Id="Rd56dd753a1ba40ed" /><Relationship Type="http://schemas.openxmlformats.org/officeDocument/2006/relationships/hyperlink" Target="http://portal.3gpp.org/desktopmodules/Specifications/SpecificationDetails.aspx?specificationId=3340" TargetMode="External" Id="R128c2e7762d64cc9" /><Relationship Type="http://schemas.openxmlformats.org/officeDocument/2006/relationships/hyperlink" Target="http://portal.3gpp.org/desktopmodules/WorkItem/WorkItemDetails.aspx?workitemId=830043" TargetMode="External" Id="Ra0632cc5c6364b2a" /><Relationship Type="http://schemas.openxmlformats.org/officeDocument/2006/relationships/hyperlink" Target="http://www.3gpp.org/ftp/tsg_ct/WG4_protocollars_ex-CN4/TSGCT4_94_Portoroz/Docs/C4-194415.zip" TargetMode="External" Id="R7017a5a554004b7f" /><Relationship Type="http://schemas.openxmlformats.org/officeDocument/2006/relationships/hyperlink" Target="http://webapp.etsi.org/teldir/ListPersDetails.asp?PersId=57977" TargetMode="External" Id="Ree7e7556d32a4f82" /><Relationship Type="http://schemas.openxmlformats.org/officeDocument/2006/relationships/hyperlink" Target="https://portal.3gpp.org/ngppapp/CreateTdoc.aspx?mode=view&amp;contributionId=1048893" TargetMode="External" Id="R4a4327afd180427c" /><Relationship Type="http://schemas.openxmlformats.org/officeDocument/2006/relationships/hyperlink" Target="https://portal.3gpp.org/ngppapp/CreateTdoc.aspx?mode=view&amp;contributionId=1058760" TargetMode="External" Id="Rc039a8b2bba2430a" /><Relationship Type="http://schemas.openxmlformats.org/officeDocument/2006/relationships/hyperlink" Target="http://portal.3gpp.org/desktopmodules/Release/ReleaseDetails.aspx?releaseId=191" TargetMode="External" Id="R2625605c815c4de3" /><Relationship Type="http://schemas.openxmlformats.org/officeDocument/2006/relationships/hyperlink" Target="http://portal.3gpp.org/desktopmodules/Specifications/SpecificationDetails.aspx?specificationId=1712" TargetMode="External" Id="Re0d58ba2e63f4aaf" /><Relationship Type="http://schemas.openxmlformats.org/officeDocument/2006/relationships/hyperlink" Target="http://portal.3gpp.org/desktopmodules/WorkItem/WorkItemDetails.aspx?workitemId=840013" TargetMode="External" Id="Ra3e5df5fdac54d33" /><Relationship Type="http://schemas.openxmlformats.org/officeDocument/2006/relationships/hyperlink" Target="http://www.3gpp.org/ftp/tsg_ct/WG4_protocollars_ex-CN4/TSGCT4_94_Portoroz/Docs/C4-194416.zip" TargetMode="External" Id="Rab048bcf909b4ba6" /><Relationship Type="http://schemas.openxmlformats.org/officeDocument/2006/relationships/hyperlink" Target="http://webapp.etsi.org/teldir/ListPersDetails.asp?PersId=19464" TargetMode="External" Id="Ra8293ee219904a24" /><Relationship Type="http://schemas.openxmlformats.org/officeDocument/2006/relationships/hyperlink" Target="https://portal.3gpp.org/ngppapp/CreateTdoc.aspx?mode=view&amp;contributionId=1049242" TargetMode="External" Id="Rc29ae5a51b184af9" /><Relationship Type="http://schemas.openxmlformats.org/officeDocument/2006/relationships/hyperlink" Target="http://portal.3gpp.org/desktopmodules/Release/ReleaseDetails.aspx?releaseId=191" TargetMode="External" Id="Re3880932b1394234" /><Relationship Type="http://schemas.openxmlformats.org/officeDocument/2006/relationships/hyperlink" Target="http://portal.3gpp.org/desktopmodules/Specifications/SpecificationDetails.aspx?specificationId=3339" TargetMode="External" Id="R3e41eacb0d294045" /><Relationship Type="http://schemas.openxmlformats.org/officeDocument/2006/relationships/hyperlink" Target="http://portal.3gpp.org/desktopmodules/WorkItem/WorkItemDetails.aspx?workitemId=830043" TargetMode="External" Id="Rcd1986abeca54e72" /><Relationship Type="http://schemas.openxmlformats.org/officeDocument/2006/relationships/hyperlink" Target="http://www.3gpp.org/ftp/tsg_ct/WG4_protocollars_ex-CN4/TSGCT4_94_Portoroz/Docs/C4-194417.zip" TargetMode="External" Id="Rd89d8924d7f541d2" /><Relationship Type="http://schemas.openxmlformats.org/officeDocument/2006/relationships/hyperlink" Target="http://webapp.etsi.org/teldir/ListPersDetails.asp?PersId=19464" TargetMode="External" Id="Rcd430e58a1da4cbf" /><Relationship Type="http://schemas.openxmlformats.org/officeDocument/2006/relationships/hyperlink" Target="https://portal.3gpp.org/ngppapp/CreateTdoc.aspx?mode=view&amp;contributionId=1048432" TargetMode="External" Id="Rcea501923154476d" /><Relationship Type="http://schemas.openxmlformats.org/officeDocument/2006/relationships/hyperlink" Target="http://portal.3gpp.org/desktopmodules/Release/ReleaseDetails.aspx?releaseId=191" TargetMode="External" Id="Rf36287199b954b12" /><Relationship Type="http://schemas.openxmlformats.org/officeDocument/2006/relationships/hyperlink" Target="http://portal.3gpp.org/desktopmodules/Specifications/SpecificationDetails.aspx?specificationId=3346" TargetMode="External" Id="Rb1a8b3a658d64232" /><Relationship Type="http://schemas.openxmlformats.org/officeDocument/2006/relationships/hyperlink" Target="http://portal.3gpp.org/desktopmodules/WorkItem/WorkItemDetails.aspx?workitemId=830103" TargetMode="External" Id="R93a1218ac7c746f4" /><Relationship Type="http://schemas.openxmlformats.org/officeDocument/2006/relationships/hyperlink" Target="http://www.3gpp.org/ftp/tsg_ct/WG4_protocollars_ex-CN4/TSGCT4_94_Portoroz/Docs/C4-194418.zip" TargetMode="External" Id="R7c12d2cfcd14456d" /><Relationship Type="http://schemas.openxmlformats.org/officeDocument/2006/relationships/hyperlink" Target="http://webapp.etsi.org/teldir/ListPersDetails.asp?PersId=57977" TargetMode="External" Id="Raa58855f76084357" /><Relationship Type="http://schemas.openxmlformats.org/officeDocument/2006/relationships/hyperlink" Target="https://portal.3gpp.org/ngppapp/CreateTdoc.aspx?mode=view&amp;contributionId=1048894" TargetMode="External" Id="R67106e4fe6364f11" /><Relationship Type="http://schemas.openxmlformats.org/officeDocument/2006/relationships/hyperlink" Target="http://portal.3gpp.org/desktopmodules/Release/ReleaseDetails.aspx?releaseId=191" TargetMode="External" Id="R9cd408fe06a64b6a" /><Relationship Type="http://schemas.openxmlformats.org/officeDocument/2006/relationships/hyperlink" Target="http://portal.3gpp.org/desktopmodules/Specifications/SpecificationDetails.aspx?specificationId=1690" TargetMode="External" Id="R8aa16d9eb3ca4058" /><Relationship Type="http://schemas.openxmlformats.org/officeDocument/2006/relationships/hyperlink" Target="http://portal.3gpp.org/desktopmodules/WorkItem/WorkItemDetails.aspx?workitemId=840013" TargetMode="External" Id="R6475fee70c3e40da" /><Relationship Type="http://schemas.openxmlformats.org/officeDocument/2006/relationships/hyperlink" Target="http://www.3gpp.org/ftp/tsg_ct/WG4_protocollars_ex-CN4/TSGCT4_94_Portoroz/Docs/C4-194419.zip" TargetMode="External" Id="Rdc2b0b4611ad4dad" /><Relationship Type="http://schemas.openxmlformats.org/officeDocument/2006/relationships/hyperlink" Target="http://webapp.etsi.org/teldir/ListPersDetails.asp?PersId=19464" TargetMode="External" Id="R591f3d641c434ea3" /><Relationship Type="http://schemas.openxmlformats.org/officeDocument/2006/relationships/hyperlink" Target="https://portal.3gpp.org/ngppapp/CreateTdoc.aspx?mode=view&amp;contributionId=1048986" TargetMode="External" Id="Rfff670a8f60540fa" /><Relationship Type="http://schemas.openxmlformats.org/officeDocument/2006/relationships/hyperlink" Target="http://portal.3gpp.org/desktopmodules/Release/ReleaseDetails.aspx?releaseId=191" TargetMode="External" Id="Raf1a7b914ff744d4" /><Relationship Type="http://schemas.openxmlformats.org/officeDocument/2006/relationships/hyperlink" Target="http://portal.3gpp.org/desktopmodules/Specifications/SpecificationDetails.aspx?specificationId=3339" TargetMode="External" Id="Ra73a29d46fda4f52" /><Relationship Type="http://schemas.openxmlformats.org/officeDocument/2006/relationships/hyperlink" Target="http://portal.3gpp.org/desktopmodules/WorkItem/WorkItemDetails.aspx?workitemId=830103" TargetMode="External" Id="Rf59a2c2b047640c7" /><Relationship Type="http://schemas.openxmlformats.org/officeDocument/2006/relationships/hyperlink" Target="http://www.3gpp.org/ftp/tsg_ct/WG4_protocollars_ex-CN4/TSGCT4_94_Portoroz/Docs/C4-194420.zip" TargetMode="External" Id="R6ffdfd99a36e441f" /><Relationship Type="http://schemas.openxmlformats.org/officeDocument/2006/relationships/hyperlink" Target="http://webapp.etsi.org/teldir/ListPersDetails.asp?PersId=57977" TargetMode="External" Id="R19168e5c7fa74783" /><Relationship Type="http://schemas.openxmlformats.org/officeDocument/2006/relationships/hyperlink" Target="https://portal.3gpp.org/ngppapp/CreateTdoc.aspx?mode=view&amp;contributionId=1048895" TargetMode="External" Id="Rd22795e6c51746f3" /><Relationship Type="http://schemas.openxmlformats.org/officeDocument/2006/relationships/hyperlink" Target="http://portal.3gpp.org/desktopmodules/Release/ReleaseDetails.aspx?releaseId=191" TargetMode="External" Id="R57773200516746ab" /><Relationship Type="http://schemas.openxmlformats.org/officeDocument/2006/relationships/hyperlink" Target="http://portal.3gpp.org/desktopmodules/Specifications/SpecificationDetails.aspx?specificationId=1683" TargetMode="External" Id="R6f6582cc16264b48" /><Relationship Type="http://schemas.openxmlformats.org/officeDocument/2006/relationships/hyperlink" Target="http://portal.3gpp.org/desktopmodules/WorkItem/WorkItemDetails.aspx?workitemId=840013" TargetMode="External" Id="Ra90fde9a27ad4450" /><Relationship Type="http://schemas.openxmlformats.org/officeDocument/2006/relationships/hyperlink" Target="http://www.3gpp.org/ftp/tsg_ct/WG4_protocollars_ex-CN4/TSGCT4_94_Portoroz/Docs/C4-194421.zip" TargetMode="External" Id="Rf8c58cfd57a94ff2" /><Relationship Type="http://schemas.openxmlformats.org/officeDocument/2006/relationships/hyperlink" Target="http://webapp.etsi.org/teldir/ListPersDetails.asp?PersId=19464" TargetMode="External" Id="Rb1940097d51b483d" /><Relationship Type="http://schemas.openxmlformats.org/officeDocument/2006/relationships/hyperlink" Target="https://portal.3gpp.org/ngppapp/CreateTdoc.aspx?mode=view&amp;contributionId=1048627" TargetMode="External" Id="R80d040442caa4478" /><Relationship Type="http://schemas.openxmlformats.org/officeDocument/2006/relationships/hyperlink" Target="http://portal.3gpp.org/desktopmodules/Release/ReleaseDetails.aspx?releaseId=191" TargetMode="External" Id="Ra6869d284ab24d74" /><Relationship Type="http://schemas.openxmlformats.org/officeDocument/2006/relationships/hyperlink" Target="http://portal.3gpp.org/desktopmodules/Specifications/SpecificationDetails.aspx?specificationId=3340" TargetMode="External" Id="Rd0cc558c75154e81" /><Relationship Type="http://schemas.openxmlformats.org/officeDocument/2006/relationships/hyperlink" Target="http://www.3gpp.org/ftp/tsg_ct/WG4_protocollars_ex-CN4/TSGCT4_94_Portoroz/Docs/C4-194422.zip" TargetMode="External" Id="Rd834829a3cd245dd" /><Relationship Type="http://schemas.openxmlformats.org/officeDocument/2006/relationships/hyperlink" Target="http://webapp.etsi.org/teldir/ListPersDetails.asp?PersId=57977" TargetMode="External" Id="R7aa3591327014dd6" /><Relationship Type="http://schemas.openxmlformats.org/officeDocument/2006/relationships/hyperlink" Target="https://portal.3gpp.org/ngppapp/CreateTdoc.aspx?mode=view&amp;contributionId=1048886" TargetMode="External" Id="Rff59dd5dcbda4842" /><Relationship Type="http://schemas.openxmlformats.org/officeDocument/2006/relationships/hyperlink" Target="https://portal.3gpp.org/ngppapp/CreateTdoc.aspx?mode=view&amp;contributionId=1058745" TargetMode="External" Id="R18a0aade3fe442de" /><Relationship Type="http://schemas.openxmlformats.org/officeDocument/2006/relationships/hyperlink" Target="http://portal.3gpp.org/desktopmodules/Release/ReleaseDetails.aspx?releaseId=191" TargetMode="External" Id="R9dd0dd7bd4244899" /><Relationship Type="http://schemas.openxmlformats.org/officeDocument/2006/relationships/hyperlink" Target="http://portal.3gpp.org/desktopmodules/Specifications/SpecificationDetails.aspx?specificationId=3342" TargetMode="External" Id="R1d41ca098ad54c63" /><Relationship Type="http://schemas.openxmlformats.org/officeDocument/2006/relationships/hyperlink" Target="http://portal.3gpp.org/desktopmodules/WorkItem/WorkItemDetails.aspx?workitemId=830043" TargetMode="External" Id="R3ddfe3a4f7a54500" /><Relationship Type="http://schemas.openxmlformats.org/officeDocument/2006/relationships/hyperlink" Target="http://www.3gpp.org/ftp/tsg_ct/WG4_protocollars_ex-CN4/TSGCT4_94_Portoroz/Docs/C4-194423.zip" TargetMode="External" Id="R94138aca01ed421f" /><Relationship Type="http://schemas.openxmlformats.org/officeDocument/2006/relationships/hyperlink" Target="http://webapp.etsi.org/teldir/ListPersDetails.asp?PersId=19464" TargetMode="External" Id="Ra31f8a9718c048de" /><Relationship Type="http://schemas.openxmlformats.org/officeDocument/2006/relationships/hyperlink" Target="https://portal.3gpp.org/ngppapp/CreateTdoc.aspx?mode=view&amp;contributionId=1048527" TargetMode="External" Id="R2f7940d147cc4741" /><Relationship Type="http://schemas.openxmlformats.org/officeDocument/2006/relationships/hyperlink" Target="https://portal.3gpp.org/ngppapp/CreateTdoc.aspx?mode=view&amp;contributionId=1058633" TargetMode="External" Id="R5e7b6ff207fb4e9d" /><Relationship Type="http://schemas.openxmlformats.org/officeDocument/2006/relationships/hyperlink" Target="http://portal.3gpp.org/desktopmodules/Release/ReleaseDetails.aspx?releaseId=191" TargetMode="External" Id="R1795233ba5e54ab0" /><Relationship Type="http://schemas.openxmlformats.org/officeDocument/2006/relationships/hyperlink" Target="http://portal.3gpp.org/desktopmodules/Specifications/SpecificationDetails.aspx?specificationId=3111" TargetMode="External" Id="Rcf803dd731f24784" /><Relationship Type="http://schemas.openxmlformats.org/officeDocument/2006/relationships/hyperlink" Target="http://portal.3gpp.org/desktopmodules/WorkItem/WorkItemDetails.aspx?workitemId=830050" TargetMode="External" Id="R4897efafc02c4926" /><Relationship Type="http://schemas.openxmlformats.org/officeDocument/2006/relationships/hyperlink" Target="http://webapp.etsi.org/teldir/ListPersDetails.asp?PersId=19464" TargetMode="External" Id="R2328bd9747144286" /><Relationship Type="http://schemas.openxmlformats.org/officeDocument/2006/relationships/hyperlink" Target="https://portal.3gpp.org/ngppapp/CreateTdoc.aspx?mode=view&amp;contributionId=1048879" TargetMode="External" Id="R678f50529c234cf7" /><Relationship Type="http://schemas.openxmlformats.org/officeDocument/2006/relationships/hyperlink" Target="http://portal.3gpp.org/desktopmodules/Release/ReleaseDetails.aspx?releaseId=191" TargetMode="External" Id="R5b8cf4b2caf6448e" /><Relationship Type="http://schemas.openxmlformats.org/officeDocument/2006/relationships/hyperlink" Target="http://portal.3gpp.org/desktopmodules/Specifications/SpecificationDetails.aspx?specificationId=3339" TargetMode="External" Id="R7fc64fbfe6a64e31" /><Relationship Type="http://schemas.openxmlformats.org/officeDocument/2006/relationships/hyperlink" Target="http://portal.3gpp.org/desktopmodules/WorkItem/WorkItemDetails.aspx?workitemId=830050" TargetMode="External" Id="R3fbbedf96e61465a" /><Relationship Type="http://schemas.openxmlformats.org/officeDocument/2006/relationships/hyperlink" Target="http://www.3gpp.org/ftp/tsg_ct/WG4_protocollars_ex-CN4/TSGCT4_94_Portoroz/Docs/C4-194425.zip" TargetMode="External" Id="Rf395baa4d2d04d30" /><Relationship Type="http://schemas.openxmlformats.org/officeDocument/2006/relationships/hyperlink" Target="http://webapp.etsi.org/teldir/ListPersDetails.asp?PersId=19464" TargetMode="External" Id="Rf4a4a9910caf4709" /><Relationship Type="http://schemas.openxmlformats.org/officeDocument/2006/relationships/hyperlink" Target="https://portal.3gpp.org/ngppapp/CreateTdoc.aspx?mode=view&amp;contributionId=1048363" TargetMode="External" Id="R167a3f4a3f974222" /><Relationship Type="http://schemas.openxmlformats.org/officeDocument/2006/relationships/hyperlink" Target="http://portal.3gpp.org/desktopmodules/Release/ReleaseDetails.aspx?releaseId=191" TargetMode="External" Id="R50c419f2a5e8409b" /><Relationship Type="http://schemas.openxmlformats.org/officeDocument/2006/relationships/hyperlink" Target="http://portal.3gpp.org/desktopmodules/Specifications/SpecificationDetails.aspx?specificationId=3340" TargetMode="External" Id="R2cbf76957ed04836" /><Relationship Type="http://schemas.openxmlformats.org/officeDocument/2006/relationships/hyperlink" Target="http://portal.3gpp.org/desktopmodules/WorkItem/WorkItemDetails.aspx?workitemId=770050" TargetMode="External" Id="R9b2f719dd9164b24" /><Relationship Type="http://schemas.openxmlformats.org/officeDocument/2006/relationships/hyperlink" Target="http://www.3gpp.org/ftp/tsg_ct/WG4_protocollars_ex-CN4/TSGCT4_94_Portoroz/Docs/C4-194426.zip" TargetMode="External" Id="Ra12d6d5740db4e62" /><Relationship Type="http://schemas.openxmlformats.org/officeDocument/2006/relationships/hyperlink" Target="http://webapp.etsi.org/teldir/ListPersDetails.asp?PersId=57977" TargetMode="External" Id="R565cc0a2dfb544e7" /><Relationship Type="http://schemas.openxmlformats.org/officeDocument/2006/relationships/hyperlink" Target="https://portal.3gpp.org/ngppapp/CreateTdoc.aspx?mode=view&amp;contributionId=1048889" TargetMode="External" Id="R9ef3979a96274cc0" /><Relationship Type="http://schemas.openxmlformats.org/officeDocument/2006/relationships/hyperlink" Target="https://portal.3gpp.org/ngppapp/CreateTdoc.aspx?mode=view&amp;contributionId=1058783" TargetMode="External" Id="Rd002a257b1334f02" /><Relationship Type="http://schemas.openxmlformats.org/officeDocument/2006/relationships/hyperlink" Target="http://portal.3gpp.org/desktopmodules/Release/ReleaseDetails.aspx?releaseId=191" TargetMode="External" Id="R5ba2bdfbe8ea472d" /><Relationship Type="http://schemas.openxmlformats.org/officeDocument/2006/relationships/hyperlink" Target="http://portal.3gpp.org/desktopmodules/Specifications/SpecificationDetails.aspx?specificationId=3342" TargetMode="External" Id="R96764025630242f8" /><Relationship Type="http://schemas.openxmlformats.org/officeDocument/2006/relationships/hyperlink" Target="http://portal.3gpp.org/desktopmodules/WorkItem/WorkItemDetails.aspx?workitemId=830043" TargetMode="External" Id="R439a0f6e052c4859" /><Relationship Type="http://schemas.openxmlformats.org/officeDocument/2006/relationships/hyperlink" Target="http://www.3gpp.org/ftp/tsg_ct/WG4_protocollars_ex-CN4/TSGCT4_94_Portoroz/Docs/C4-194427.zip" TargetMode="External" Id="R35f9288812bb4798" /><Relationship Type="http://schemas.openxmlformats.org/officeDocument/2006/relationships/hyperlink" Target="http://webapp.etsi.org/teldir/ListPersDetails.asp?PersId=57977" TargetMode="External" Id="Raff4b376f5bc406e" /><Relationship Type="http://schemas.openxmlformats.org/officeDocument/2006/relationships/hyperlink" Target="https://portal.3gpp.org/ngppapp/CreateTdoc.aspx?mode=view&amp;contributionId=1048892" TargetMode="External" Id="R76a39462db794963" /><Relationship Type="http://schemas.openxmlformats.org/officeDocument/2006/relationships/hyperlink" Target="https://portal.3gpp.org/ngppapp/CreateTdoc.aspx?mode=view&amp;contributionId=1058746" TargetMode="External" Id="Re784551858cb49a8" /><Relationship Type="http://schemas.openxmlformats.org/officeDocument/2006/relationships/hyperlink" Target="http://portal.3gpp.org/desktopmodules/Release/ReleaseDetails.aspx?releaseId=191" TargetMode="External" Id="R8f591615d4924846" /><Relationship Type="http://schemas.openxmlformats.org/officeDocument/2006/relationships/hyperlink" Target="http://portal.3gpp.org/desktopmodules/Specifications/SpecificationDetails.aspx?specificationId=3342" TargetMode="External" Id="R7322ff596a7f497c" /><Relationship Type="http://schemas.openxmlformats.org/officeDocument/2006/relationships/hyperlink" Target="http://portal.3gpp.org/desktopmodules/WorkItem/WorkItemDetails.aspx?workitemId=830043" TargetMode="External" Id="R46c122961ae84817" /><Relationship Type="http://schemas.openxmlformats.org/officeDocument/2006/relationships/hyperlink" Target="http://www.3gpp.org/ftp/tsg_ct/WG4_protocollars_ex-CN4/TSGCT4_94_Portoroz/Docs/C4-194428.zip" TargetMode="External" Id="Rd8165391b8d14537" /><Relationship Type="http://schemas.openxmlformats.org/officeDocument/2006/relationships/hyperlink" Target="http://webapp.etsi.org/teldir/ListPersDetails.asp?PersId=19464" TargetMode="External" Id="R6b170d23b58546a7" /><Relationship Type="http://schemas.openxmlformats.org/officeDocument/2006/relationships/hyperlink" Target="https://portal.3gpp.org/ngppapp/CreateTdoc.aspx?mode=view&amp;contributionId=1048965" TargetMode="External" Id="R892371fb58be4587" /><Relationship Type="http://schemas.openxmlformats.org/officeDocument/2006/relationships/hyperlink" Target="http://portal.3gpp.org/desktopmodules/Release/ReleaseDetails.aspx?releaseId=191" TargetMode="External" Id="Racb1331494e64711" /><Relationship Type="http://schemas.openxmlformats.org/officeDocument/2006/relationships/hyperlink" Target="http://portal.3gpp.org/desktopmodules/Specifications/SpecificationDetails.aspx?specificationId=1692" TargetMode="External" Id="R6524e06f5a764d8a" /><Relationship Type="http://schemas.openxmlformats.org/officeDocument/2006/relationships/hyperlink" Target="http://portal.3gpp.org/desktopmodules/WorkItem/WorkItemDetails.aspx?workitemId=840054" TargetMode="External" Id="R12e7272f9e8441fc" /><Relationship Type="http://schemas.openxmlformats.org/officeDocument/2006/relationships/hyperlink" Target="http://www.3gpp.org/ftp/tsg_ct/WG4_protocollars_ex-CN4/TSGCT4_94_Portoroz/Docs/C4-194429.zip" TargetMode="External" Id="R362dab8085624280" /><Relationship Type="http://schemas.openxmlformats.org/officeDocument/2006/relationships/hyperlink" Target="http://webapp.etsi.org/teldir/ListPersDetails.asp?PersId=57977" TargetMode="External" Id="R2ecb02839e854ed6" /><Relationship Type="http://schemas.openxmlformats.org/officeDocument/2006/relationships/hyperlink" Target="https://portal.3gpp.org/ngppapp/CreateTdoc.aspx?mode=view&amp;contributionId=1048896" TargetMode="External" Id="Rc53961d3ead44279" /><Relationship Type="http://schemas.openxmlformats.org/officeDocument/2006/relationships/hyperlink" Target="https://portal.3gpp.org/ngppapp/CreateTdoc.aspx?mode=view&amp;contributionId=1058747" TargetMode="External" Id="Rbc3bb1d915e74e78" /><Relationship Type="http://schemas.openxmlformats.org/officeDocument/2006/relationships/hyperlink" Target="http://portal.3gpp.org/desktopmodules/Release/ReleaseDetails.aspx?releaseId=191" TargetMode="External" Id="R8e6a4514d1604e54" /><Relationship Type="http://schemas.openxmlformats.org/officeDocument/2006/relationships/hyperlink" Target="http://portal.3gpp.org/desktopmodules/Specifications/SpecificationDetails.aspx?specificationId=3342" TargetMode="External" Id="Rfc804c3619304a24" /><Relationship Type="http://schemas.openxmlformats.org/officeDocument/2006/relationships/hyperlink" Target="http://portal.3gpp.org/desktopmodules/WorkItem/WorkItemDetails.aspx?workitemId=830043" TargetMode="External" Id="R2402ec3d1b6f4166" /><Relationship Type="http://schemas.openxmlformats.org/officeDocument/2006/relationships/hyperlink" Target="http://www.3gpp.org/ftp/tsg_ct/WG4_protocollars_ex-CN4/TSGCT4_94_Portoroz/Docs/C4-194430.zip" TargetMode="External" Id="R7636b46c51684b24" /><Relationship Type="http://schemas.openxmlformats.org/officeDocument/2006/relationships/hyperlink" Target="http://webapp.etsi.org/teldir/ListPersDetails.asp?PersId=57977" TargetMode="External" Id="R24f84c0555fb4732" /><Relationship Type="http://schemas.openxmlformats.org/officeDocument/2006/relationships/hyperlink" Target="https://portal.3gpp.org/ngppapp/CreateTdoc.aspx?mode=view&amp;contributionId=1048897" TargetMode="External" Id="Rfb13ea2859ca41f5" /><Relationship Type="http://schemas.openxmlformats.org/officeDocument/2006/relationships/hyperlink" Target="http://portal.3gpp.org/desktopmodules/Release/ReleaseDetails.aspx?releaseId=191" TargetMode="External" Id="Rdd508d84b493429b" /><Relationship Type="http://schemas.openxmlformats.org/officeDocument/2006/relationships/hyperlink" Target="http://portal.3gpp.org/desktopmodules/Specifications/SpecificationDetails.aspx?specificationId=3406" TargetMode="External" Id="Rb6f5d1648cab4d5d" /><Relationship Type="http://schemas.openxmlformats.org/officeDocument/2006/relationships/hyperlink" Target="http://portal.3gpp.org/desktopmodules/WorkItem/WorkItemDetails.aspx?workitemId=830043" TargetMode="External" Id="R10b29ddcc7154fbd" /><Relationship Type="http://schemas.openxmlformats.org/officeDocument/2006/relationships/hyperlink" Target="http://www.3gpp.org/ftp/tsg_ct/WG4_protocollars_ex-CN4/TSGCT4_94_Portoroz/Docs/C4-194431.zip" TargetMode="External" Id="Rce1feaea2e6148ff" /><Relationship Type="http://schemas.openxmlformats.org/officeDocument/2006/relationships/hyperlink" Target="http://webapp.etsi.org/teldir/ListPersDetails.asp?PersId=57977" TargetMode="External" Id="R4014de08d1d7469c" /><Relationship Type="http://schemas.openxmlformats.org/officeDocument/2006/relationships/hyperlink" Target="https://portal.3gpp.org/ngppapp/CreateTdoc.aspx?mode=view&amp;contributionId=1048898" TargetMode="External" Id="R3e1d7e06546b46ac" /><Relationship Type="http://schemas.openxmlformats.org/officeDocument/2006/relationships/hyperlink" Target="http://portal.3gpp.org/desktopmodules/Release/ReleaseDetails.aspx?releaseId=191" TargetMode="External" Id="R0ab6266af67b4a71" /><Relationship Type="http://schemas.openxmlformats.org/officeDocument/2006/relationships/hyperlink" Target="http://portal.3gpp.org/desktopmodules/Specifications/SpecificationDetails.aspx?specificationId=3342" TargetMode="External" Id="Rfe04506f513f4a12" /><Relationship Type="http://schemas.openxmlformats.org/officeDocument/2006/relationships/hyperlink" Target="http://portal.3gpp.org/desktopmodules/WorkItem/WorkItemDetails.aspx?workitemId=830043" TargetMode="External" Id="R6b4584cd4351468f" /><Relationship Type="http://schemas.openxmlformats.org/officeDocument/2006/relationships/hyperlink" Target="http://www.3gpp.org/ftp/tsg_ct/WG4_protocollars_ex-CN4/TSGCT4_94_Portoroz/Docs/C4-194432.zip" TargetMode="External" Id="Rbd631f6b0a4d4772" /><Relationship Type="http://schemas.openxmlformats.org/officeDocument/2006/relationships/hyperlink" Target="http://webapp.etsi.org/teldir/ListPersDetails.asp?PersId=19464" TargetMode="External" Id="R96af9464c69d4a2e" /><Relationship Type="http://schemas.openxmlformats.org/officeDocument/2006/relationships/hyperlink" Target="https://portal.3gpp.org/ngppapp/CreateTdoc.aspx?mode=view&amp;contributionId=1048967" TargetMode="External" Id="R93644d4fb5ab46c7" /><Relationship Type="http://schemas.openxmlformats.org/officeDocument/2006/relationships/hyperlink" Target="https://portal.3gpp.org/ngppapp/CreateTdoc.aspx?mode=view&amp;contributionId=1062225" TargetMode="External" Id="R300f605d82494894" /><Relationship Type="http://schemas.openxmlformats.org/officeDocument/2006/relationships/hyperlink" Target="http://portal.3gpp.org/desktopmodules/Release/ReleaseDetails.aspx?releaseId=191" TargetMode="External" Id="Red80fde75d6841fa" /><Relationship Type="http://schemas.openxmlformats.org/officeDocument/2006/relationships/hyperlink" Target="http://portal.3gpp.org/desktopmodules/Specifications/SpecificationDetails.aspx?specificationId=3339" TargetMode="External" Id="R43d2bd81df874ac9" /><Relationship Type="http://schemas.openxmlformats.org/officeDocument/2006/relationships/hyperlink" Target="http://portal.3gpp.org/desktopmodules/WorkItem/WorkItemDetails.aspx?workitemId=840054" TargetMode="External" Id="R4a5e81b6c1264d94" /><Relationship Type="http://schemas.openxmlformats.org/officeDocument/2006/relationships/hyperlink" Target="http://www.3gpp.org/ftp/tsg_ct/WG4_protocollars_ex-CN4/TSGCT4_94_Portoroz/Docs/C4-194433.zip" TargetMode="External" Id="Rd40687de0a1f4622" /><Relationship Type="http://schemas.openxmlformats.org/officeDocument/2006/relationships/hyperlink" Target="http://webapp.etsi.org/teldir/ListPersDetails.asp?PersId=19464" TargetMode="External" Id="Rba1e162f10034c80" /><Relationship Type="http://schemas.openxmlformats.org/officeDocument/2006/relationships/hyperlink" Target="https://portal.3gpp.org/ngppapp/CreateTdoc.aspx?mode=view&amp;contributionId=1048462" TargetMode="External" Id="Rd22709c9658c44b6" /><Relationship Type="http://schemas.openxmlformats.org/officeDocument/2006/relationships/hyperlink" Target="http://portal.3gpp.org/desktopmodules/Release/ReleaseDetails.aspx?releaseId=191" TargetMode="External" Id="R3c5dc2fabd354b57" /><Relationship Type="http://schemas.openxmlformats.org/officeDocument/2006/relationships/hyperlink" Target="http://portal.3gpp.org/desktopmodules/Specifications/SpecificationDetails.aspx?specificationId=1692" TargetMode="External" Id="R9b18bfb91d104e18" /><Relationship Type="http://schemas.openxmlformats.org/officeDocument/2006/relationships/hyperlink" Target="http://portal.3gpp.org/desktopmodules/WorkItem/WorkItemDetails.aspx?workitemId=810041" TargetMode="External" Id="Rdcb9b93f217d4c61" /><Relationship Type="http://schemas.openxmlformats.org/officeDocument/2006/relationships/hyperlink" Target="http://www.3gpp.org/ftp/tsg_ct/WG4_protocollars_ex-CN4/TSGCT4_94_Portoroz/Docs/C4-194434.zip" TargetMode="External" Id="Raae5e0826798402a" /><Relationship Type="http://schemas.openxmlformats.org/officeDocument/2006/relationships/hyperlink" Target="http://webapp.etsi.org/teldir/ListPersDetails.asp?PersId=57977" TargetMode="External" Id="R5d2e33823ec94bfc" /><Relationship Type="http://schemas.openxmlformats.org/officeDocument/2006/relationships/hyperlink" Target="https://portal.3gpp.org/ngppapp/CreateTdoc.aspx?mode=view&amp;contributionId=1048899" TargetMode="External" Id="R843bbfec2b864906" /><Relationship Type="http://schemas.openxmlformats.org/officeDocument/2006/relationships/hyperlink" Target="https://portal.3gpp.org/ngppapp/CreateTdoc.aspx?mode=view&amp;contributionId=1058749" TargetMode="External" Id="R2fd7c8870ee54bbd" /><Relationship Type="http://schemas.openxmlformats.org/officeDocument/2006/relationships/hyperlink" Target="http://portal.3gpp.org/desktopmodules/Release/ReleaseDetails.aspx?releaseId=191" TargetMode="External" Id="R42b376e7f2bf403e" /><Relationship Type="http://schemas.openxmlformats.org/officeDocument/2006/relationships/hyperlink" Target="http://portal.3gpp.org/desktopmodules/Specifications/SpecificationDetails.aspx?specificationId=3342" TargetMode="External" Id="R62db3c0900f14ce1" /><Relationship Type="http://schemas.openxmlformats.org/officeDocument/2006/relationships/hyperlink" Target="http://portal.3gpp.org/desktopmodules/WorkItem/WorkItemDetails.aspx?workitemId=830043" TargetMode="External" Id="R911acb7919664f8d" /><Relationship Type="http://schemas.openxmlformats.org/officeDocument/2006/relationships/hyperlink" Target="http://www.3gpp.org/ftp/tsg_ct/WG4_protocollars_ex-CN4/TSGCT4_94_Portoroz/Docs/C4-194435.zip" TargetMode="External" Id="R2e03c69fb9d54ddc" /><Relationship Type="http://schemas.openxmlformats.org/officeDocument/2006/relationships/hyperlink" Target="http://webapp.etsi.org/teldir/ListPersDetails.asp?PersId=19464" TargetMode="External" Id="Rba2541c73da94628" /><Relationship Type="http://schemas.openxmlformats.org/officeDocument/2006/relationships/hyperlink" Target="https://portal.3gpp.org/ngppapp/CreateTdoc.aspx?mode=view&amp;contributionId=1058660" TargetMode="External" Id="Radc8fce71a1749ad" /><Relationship Type="http://schemas.openxmlformats.org/officeDocument/2006/relationships/hyperlink" Target="http://portal.3gpp.org/desktopmodules/Release/ReleaseDetails.aspx?releaseId=191" TargetMode="External" Id="Raa9d7eed2086401b" /><Relationship Type="http://schemas.openxmlformats.org/officeDocument/2006/relationships/hyperlink" Target="http://portal.3gpp.org/desktopmodules/WorkItem/WorkItemDetails.aspx?workitemId=830098" TargetMode="External" Id="R27a4edb0405d4f9a" /><Relationship Type="http://schemas.openxmlformats.org/officeDocument/2006/relationships/hyperlink" Target="http://www.3gpp.org/ftp/tsg_ct/WG4_protocollars_ex-CN4/TSGCT4_94_Portoroz/Docs/C4-194436.zip" TargetMode="External" Id="Rfd10cf4256a64702" /><Relationship Type="http://schemas.openxmlformats.org/officeDocument/2006/relationships/hyperlink" Target="http://webapp.etsi.org/teldir/ListPersDetails.asp?PersId=19464" TargetMode="External" Id="R67f163fbe1504819" /><Relationship Type="http://schemas.openxmlformats.org/officeDocument/2006/relationships/hyperlink" Target="https://portal.3gpp.org/ngppapp/CreateTdoc.aspx?mode=view&amp;contributionId=1048866" TargetMode="External" Id="Rb531759690274904" /><Relationship Type="http://schemas.openxmlformats.org/officeDocument/2006/relationships/hyperlink" Target="https://portal.3gpp.org/ngppapp/CreateTdoc.aspx?mode=view&amp;contributionId=1058698" TargetMode="External" Id="R560d518b83c44b45" /><Relationship Type="http://schemas.openxmlformats.org/officeDocument/2006/relationships/hyperlink" Target="http://portal.3gpp.org/desktopmodules/Release/ReleaseDetails.aspx?releaseId=191" TargetMode="External" Id="R2a914ccba8584ac2" /><Relationship Type="http://schemas.openxmlformats.org/officeDocument/2006/relationships/hyperlink" Target="http://portal.3gpp.org/desktopmodules/Specifications/SpecificationDetails.aspx?specificationId=3111" TargetMode="External" Id="Rc0f52c2a9fc04075" /><Relationship Type="http://schemas.openxmlformats.org/officeDocument/2006/relationships/hyperlink" Target="http://portal.3gpp.org/desktopmodules/WorkItem/WorkItemDetails.aspx?workitemId=830098" TargetMode="External" Id="Rf64d7134a8734454" /><Relationship Type="http://schemas.openxmlformats.org/officeDocument/2006/relationships/hyperlink" Target="http://www.3gpp.org/ftp/tsg_ct/WG4_protocollars_ex-CN4/TSGCT4_94_Portoroz/Docs/C4-194437.zip" TargetMode="External" Id="Re3b4dc5cabe343b4" /><Relationship Type="http://schemas.openxmlformats.org/officeDocument/2006/relationships/hyperlink" Target="http://webapp.etsi.org/teldir/ListPersDetails.asp?PersId=19464" TargetMode="External" Id="R57d7f99759a9447d" /><Relationship Type="http://schemas.openxmlformats.org/officeDocument/2006/relationships/hyperlink" Target="https://portal.3gpp.org/ngppapp/CreateTdoc.aspx?mode=view&amp;contributionId=1048867" TargetMode="External" Id="R1f9b32a70b5f4aec" /><Relationship Type="http://schemas.openxmlformats.org/officeDocument/2006/relationships/hyperlink" Target="https://portal.3gpp.org/ngppapp/CreateTdoc.aspx?mode=view&amp;contributionId=1058701" TargetMode="External" Id="Rdc94d2d135fb4f7c" /><Relationship Type="http://schemas.openxmlformats.org/officeDocument/2006/relationships/hyperlink" Target="http://portal.3gpp.org/desktopmodules/Release/ReleaseDetails.aspx?releaseId=191" TargetMode="External" Id="R54a15f17ec5b4c43" /><Relationship Type="http://schemas.openxmlformats.org/officeDocument/2006/relationships/hyperlink" Target="http://portal.3gpp.org/desktopmodules/Specifications/SpecificationDetails.aspx?specificationId=3111" TargetMode="External" Id="R5aea8219d5ae4304" /><Relationship Type="http://schemas.openxmlformats.org/officeDocument/2006/relationships/hyperlink" Target="http://portal.3gpp.org/desktopmodules/WorkItem/WorkItemDetails.aspx?workitemId=830098" TargetMode="External" Id="Rb8baa244fd004003" /><Relationship Type="http://schemas.openxmlformats.org/officeDocument/2006/relationships/hyperlink" Target="http://www.3gpp.org/ftp/tsg_ct/WG4_protocollars_ex-CN4/TSGCT4_94_Portoroz/Docs/C4-194438.zip" TargetMode="External" Id="Rbf0551cf7d5b42de" /><Relationship Type="http://schemas.openxmlformats.org/officeDocument/2006/relationships/hyperlink" Target="http://webapp.etsi.org/teldir/ListPersDetails.asp?PersId=19464" TargetMode="External" Id="R867e91296b034676" /><Relationship Type="http://schemas.openxmlformats.org/officeDocument/2006/relationships/hyperlink" Target="https://portal.3gpp.org/ngppapp/CreateTdoc.aspx?mode=view&amp;contributionId=1048325" TargetMode="External" Id="R5ce686e7f70340b9" /><Relationship Type="http://schemas.openxmlformats.org/officeDocument/2006/relationships/hyperlink" Target="http://portal.3gpp.org/desktopmodules/Release/ReleaseDetails.aspx?releaseId=191" TargetMode="External" Id="R6f240e24109d40b8" /><Relationship Type="http://schemas.openxmlformats.org/officeDocument/2006/relationships/hyperlink" Target="http://portal.3gpp.org/desktopmodules/Specifications/SpecificationDetails.aspx?specificationId=3111" TargetMode="External" Id="R27bff5ad8ed24e3d" /><Relationship Type="http://schemas.openxmlformats.org/officeDocument/2006/relationships/hyperlink" Target="http://www.3gpp.org/ftp/tsg_ct/WG4_protocollars_ex-CN4/TSGCT4_94_Portoroz/Docs/C4-194439.zip" TargetMode="External" Id="R33e7e5bcc4084505" /><Relationship Type="http://schemas.openxmlformats.org/officeDocument/2006/relationships/hyperlink" Target="http://webapp.etsi.org/teldir/ListPersDetails.asp?PersId=57977" TargetMode="External" Id="Rd56180df72ca49ba" /><Relationship Type="http://schemas.openxmlformats.org/officeDocument/2006/relationships/hyperlink" Target="https://portal.3gpp.org/ngppapp/CreateTdoc.aspx?mode=view&amp;contributionId=1048905" TargetMode="External" Id="Rda42e6fb42cb4e6c" /><Relationship Type="http://schemas.openxmlformats.org/officeDocument/2006/relationships/hyperlink" Target="https://portal.3gpp.org/ngppapp/CreateTdoc.aspx?mode=view&amp;contributionId=1058750" TargetMode="External" Id="R448dafffedf7477e" /><Relationship Type="http://schemas.openxmlformats.org/officeDocument/2006/relationships/hyperlink" Target="http://portal.3gpp.org/desktopmodules/Release/ReleaseDetails.aspx?releaseId=191" TargetMode="External" Id="Rb7ce286b787a4089" /><Relationship Type="http://schemas.openxmlformats.org/officeDocument/2006/relationships/hyperlink" Target="http://portal.3gpp.org/desktopmodules/Specifications/SpecificationDetails.aspx?specificationId=3342" TargetMode="External" Id="Rae33963d36ff4719" /><Relationship Type="http://schemas.openxmlformats.org/officeDocument/2006/relationships/hyperlink" Target="http://portal.3gpp.org/desktopmodules/WorkItem/WorkItemDetails.aspx?workitemId=830043" TargetMode="External" Id="R2b340858187f4330" /><Relationship Type="http://schemas.openxmlformats.org/officeDocument/2006/relationships/hyperlink" Target="http://www.3gpp.org/ftp/tsg_ct/WG4_protocollars_ex-CN4/TSGCT4_94_Portoroz/Docs/C4-194440.zip" TargetMode="External" Id="Rf567ba5712944b75" /><Relationship Type="http://schemas.openxmlformats.org/officeDocument/2006/relationships/hyperlink" Target="http://webapp.etsi.org/teldir/ListPersDetails.asp?PersId=57977" TargetMode="External" Id="Rad34742fb02a4706" /><Relationship Type="http://schemas.openxmlformats.org/officeDocument/2006/relationships/hyperlink" Target="https://portal.3gpp.org/ngppapp/CreateTdoc.aspx?mode=view&amp;contributionId=1048923" TargetMode="External" Id="R0ac3448f07e64692" /><Relationship Type="http://schemas.openxmlformats.org/officeDocument/2006/relationships/hyperlink" Target="http://portal.3gpp.org/desktopmodules/Release/ReleaseDetails.aspx?releaseId=191" TargetMode="External" Id="Rbca8cfbe65474702" /><Relationship Type="http://schemas.openxmlformats.org/officeDocument/2006/relationships/hyperlink" Target="http://portal.3gpp.org/desktopmodules/Specifications/SpecificationDetails.aspx?specificationId=3642" TargetMode="External" Id="R8747ed472f8046bb" /><Relationship Type="http://schemas.openxmlformats.org/officeDocument/2006/relationships/hyperlink" Target="http://portal.3gpp.org/desktopmodules/WorkItem/WorkItemDetails.aspx?workitemId=830043" TargetMode="External" Id="R8794e6807c9a4be1" /><Relationship Type="http://schemas.openxmlformats.org/officeDocument/2006/relationships/hyperlink" Target="http://www.3gpp.org/ftp/tsg_ct/WG4_protocollars_ex-CN4/TSGCT4_94_Portoroz/Docs/C4-194441.zip" TargetMode="External" Id="R86f13952ab5b4578" /><Relationship Type="http://schemas.openxmlformats.org/officeDocument/2006/relationships/hyperlink" Target="http://webapp.etsi.org/teldir/ListPersDetails.asp?PersId=57977" TargetMode="External" Id="R223d74bcf6454bd3" /><Relationship Type="http://schemas.openxmlformats.org/officeDocument/2006/relationships/hyperlink" Target="https://portal.3gpp.org/ngppapp/CreateTdoc.aspx?mode=view&amp;contributionId=1048924" TargetMode="External" Id="R6f61f86c6f2e47da" /><Relationship Type="http://schemas.openxmlformats.org/officeDocument/2006/relationships/hyperlink" Target="http://portal.3gpp.org/desktopmodules/Release/ReleaseDetails.aspx?releaseId=191" TargetMode="External" Id="Rf5f2cabdf4d847ad" /><Relationship Type="http://schemas.openxmlformats.org/officeDocument/2006/relationships/hyperlink" Target="http://portal.3gpp.org/desktopmodules/Specifications/SpecificationDetails.aspx?specificationId=3642" TargetMode="External" Id="Rf35b77b4985b4bf2" /><Relationship Type="http://schemas.openxmlformats.org/officeDocument/2006/relationships/hyperlink" Target="http://portal.3gpp.org/desktopmodules/WorkItem/WorkItemDetails.aspx?workitemId=830043" TargetMode="External" Id="Rc00a19b6d22a4c07" /><Relationship Type="http://schemas.openxmlformats.org/officeDocument/2006/relationships/hyperlink" Target="http://www.3gpp.org/ftp/tsg_ct/WG4_protocollars_ex-CN4/TSGCT4_94_Portoroz/Docs/C4-194442.zip" TargetMode="External" Id="R43f067a97442466e" /><Relationship Type="http://schemas.openxmlformats.org/officeDocument/2006/relationships/hyperlink" Target="http://webapp.etsi.org/teldir/ListPersDetails.asp?PersId=57977" TargetMode="External" Id="R8eaf781f35a9491a" /><Relationship Type="http://schemas.openxmlformats.org/officeDocument/2006/relationships/hyperlink" Target="https://portal.3gpp.org/ngppapp/CreateTdoc.aspx?mode=view&amp;contributionId=1048926" TargetMode="External" Id="R95369cc41ac64415" /><Relationship Type="http://schemas.openxmlformats.org/officeDocument/2006/relationships/hyperlink" Target="http://portal.3gpp.org/desktopmodules/Release/ReleaseDetails.aspx?releaseId=191" TargetMode="External" Id="R4b516a7465e5410c" /><Relationship Type="http://schemas.openxmlformats.org/officeDocument/2006/relationships/hyperlink" Target="http://portal.3gpp.org/desktopmodules/Specifications/SpecificationDetails.aspx?specificationId=3642" TargetMode="External" Id="R090e23e84a30472c" /><Relationship Type="http://schemas.openxmlformats.org/officeDocument/2006/relationships/hyperlink" Target="http://portal.3gpp.org/desktopmodules/WorkItem/WorkItemDetails.aspx?workitemId=830043" TargetMode="External" Id="R8fa3fe741ba844b3" /><Relationship Type="http://schemas.openxmlformats.org/officeDocument/2006/relationships/hyperlink" Target="http://www.3gpp.org/ftp/tsg_ct/WG4_protocollars_ex-CN4/TSGCT4_94_Portoroz/Docs/C4-194443.zip" TargetMode="External" Id="R4ceb5be1119f4e5c" /><Relationship Type="http://schemas.openxmlformats.org/officeDocument/2006/relationships/hyperlink" Target="http://webapp.etsi.org/teldir/ListPersDetails.asp?PersId=57977" TargetMode="External" Id="R42a61b567c714d7d" /><Relationship Type="http://schemas.openxmlformats.org/officeDocument/2006/relationships/hyperlink" Target="https://portal.3gpp.org/ngppapp/CreateTdoc.aspx?mode=view&amp;contributionId=1048927" TargetMode="External" Id="Rf7119257a2c04cd0" /><Relationship Type="http://schemas.openxmlformats.org/officeDocument/2006/relationships/hyperlink" Target="http://portal.3gpp.org/desktopmodules/Release/ReleaseDetails.aspx?releaseId=191" TargetMode="External" Id="Re562139c19a64c01" /><Relationship Type="http://schemas.openxmlformats.org/officeDocument/2006/relationships/hyperlink" Target="http://portal.3gpp.org/desktopmodules/Specifications/SpecificationDetails.aspx?specificationId=3642" TargetMode="External" Id="R171a7d5496b141f6" /><Relationship Type="http://schemas.openxmlformats.org/officeDocument/2006/relationships/hyperlink" Target="http://portal.3gpp.org/desktopmodules/WorkItem/WorkItemDetails.aspx?workitemId=830043" TargetMode="External" Id="Reeeb7209741348d6" /><Relationship Type="http://schemas.openxmlformats.org/officeDocument/2006/relationships/hyperlink" Target="http://www.3gpp.org/ftp/tsg_ct/WG4_protocollars_ex-CN4/TSGCT4_94_Portoroz/Docs/C4-194444.zip" TargetMode="External" Id="R7849ee95cdec49b4" /><Relationship Type="http://schemas.openxmlformats.org/officeDocument/2006/relationships/hyperlink" Target="http://webapp.etsi.org/teldir/ListPersDetails.asp?PersId=57977" TargetMode="External" Id="R8bf1c636144b4c18" /><Relationship Type="http://schemas.openxmlformats.org/officeDocument/2006/relationships/hyperlink" Target="https://portal.3gpp.org/ngppapp/CreateTdoc.aspx?mode=view&amp;contributionId=1048989" TargetMode="External" Id="R941a88517c6042de" /><Relationship Type="http://schemas.openxmlformats.org/officeDocument/2006/relationships/hyperlink" Target="http://portal.3gpp.org/desktopmodules/Release/ReleaseDetails.aspx?releaseId=191" TargetMode="External" Id="R3e9d365cf1ed49bb" /><Relationship Type="http://schemas.openxmlformats.org/officeDocument/2006/relationships/hyperlink" Target="http://portal.3gpp.org/desktopmodules/Specifications/SpecificationDetails.aspx?specificationId=3342" TargetMode="External" Id="R745fa3a2ea7842ac" /><Relationship Type="http://schemas.openxmlformats.org/officeDocument/2006/relationships/hyperlink" Target="http://portal.3gpp.org/desktopmodules/WorkItem/WorkItemDetails.aspx?workitemId=840002" TargetMode="External" Id="R08a9faae34a04164" /><Relationship Type="http://schemas.openxmlformats.org/officeDocument/2006/relationships/hyperlink" Target="http://www.3gpp.org/ftp/tsg_ct/WG4_protocollars_ex-CN4/TSGCT4_94_Portoroz/Docs/C4-194445.zip" TargetMode="External" Id="R9f68816f6cc44f3d" /><Relationship Type="http://schemas.openxmlformats.org/officeDocument/2006/relationships/hyperlink" Target="http://webapp.etsi.org/teldir/ListPersDetails.asp?PersId=19464" TargetMode="External" Id="R183acc048556459f" /><Relationship Type="http://schemas.openxmlformats.org/officeDocument/2006/relationships/hyperlink" Target="https://portal.3gpp.org/ngppapp/CreateTdoc.aspx?mode=view&amp;contributionId=1058735" TargetMode="External" Id="Rc1df7e699f314dec" /><Relationship Type="http://schemas.openxmlformats.org/officeDocument/2006/relationships/hyperlink" Target="http://portal.3gpp.org/desktopmodules/Release/ReleaseDetails.aspx?releaseId=191" TargetMode="External" Id="R550d982e11e24d8a" /><Relationship Type="http://schemas.openxmlformats.org/officeDocument/2006/relationships/hyperlink" Target="http://www.3gpp.org/ftp/tsg_ct/WG4_protocollars_ex-CN4/TSGCT4_94_Portoroz/Docs/C4-194446.zip" TargetMode="External" Id="R97cb7f2b0ac24cf0" /><Relationship Type="http://schemas.openxmlformats.org/officeDocument/2006/relationships/hyperlink" Target="http://webapp.etsi.org/teldir/ListPersDetails.asp?PersId=57977" TargetMode="External" Id="Rf98b3ce7e2924f89" /><Relationship Type="http://schemas.openxmlformats.org/officeDocument/2006/relationships/hyperlink" Target="https://portal.3gpp.org/ngppapp/CreateTdoc.aspx?mode=view&amp;contributionId=1048501" TargetMode="External" Id="Rb2b61602c7654d5e" /><Relationship Type="http://schemas.openxmlformats.org/officeDocument/2006/relationships/hyperlink" Target="http://portal.3gpp.org/desktopmodules/Release/ReleaseDetails.aspx?releaseId=191" TargetMode="External" Id="R8551ca50227e4635" /><Relationship Type="http://schemas.openxmlformats.org/officeDocument/2006/relationships/hyperlink" Target="http://portal.3gpp.org/desktopmodules/Specifications/SpecificationDetails.aspx?specificationId=3406" TargetMode="External" Id="R222f9d0404464d8f" /><Relationship Type="http://schemas.openxmlformats.org/officeDocument/2006/relationships/hyperlink" Target="http://portal.3gpp.org/desktopmodules/WorkItem/WorkItemDetails.aspx?workitemId=840002" TargetMode="External" Id="Ra794efa6480d4b49" /><Relationship Type="http://schemas.openxmlformats.org/officeDocument/2006/relationships/hyperlink" Target="http://www.3gpp.org/ftp/tsg_ct/WG4_protocollars_ex-CN4/TSGCT4_94_Portoroz/Docs/C4-194447.zip" TargetMode="External" Id="Re0c030a6680545ad" /><Relationship Type="http://schemas.openxmlformats.org/officeDocument/2006/relationships/hyperlink" Target="http://webapp.etsi.org/teldir/ListPersDetails.asp?PersId=19464" TargetMode="External" Id="R1fb48b23596e4a6d" /><Relationship Type="http://schemas.openxmlformats.org/officeDocument/2006/relationships/hyperlink" Target="https://portal.3gpp.org/ngppapp/CreateTdoc.aspx?mode=view&amp;contributionId=1048962" TargetMode="External" Id="Rc7a20f526b124eda" /><Relationship Type="http://schemas.openxmlformats.org/officeDocument/2006/relationships/hyperlink" Target="https://portal.3gpp.org/ngppapp/CreateTdoc.aspx?mode=view&amp;contributionId=1058636" TargetMode="External" Id="Rcea8b029fe1141b8" /><Relationship Type="http://schemas.openxmlformats.org/officeDocument/2006/relationships/hyperlink" Target="http://portal.3gpp.org/desktopmodules/Release/ReleaseDetails.aspx?releaseId=191" TargetMode="External" Id="Rb94bee06b93d4dea" /><Relationship Type="http://schemas.openxmlformats.org/officeDocument/2006/relationships/hyperlink" Target="http://portal.3gpp.org/desktopmodules/Specifications/SpecificationDetails.aspx?specificationId=3111" TargetMode="External" Id="Rfffdcff8e70741b2" /><Relationship Type="http://schemas.openxmlformats.org/officeDocument/2006/relationships/hyperlink" Target="http://www.3gpp.org/ftp/tsg_ct/WG4_protocollars_ex-CN4/TSGCT4_94_Portoroz/Docs/C4-194448.zip" TargetMode="External" Id="R670ca41813bf4f3e" /><Relationship Type="http://schemas.openxmlformats.org/officeDocument/2006/relationships/hyperlink" Target="http://webapp.etsi.org/teldir/ListPersDetails.asp?PersId=57977" TargetMode="External" Id="Rb04ab64a6446412b" /><Relationship Type="http://schemas.openxmlformats.org/officeDocument/2006/relationships/hyperlink" Target="https://portal.3gpp.org/ngppapp/CreateTdoc.aspx?mode=view&amp;contributionId=1048502" TargetMode="External" Id="Ra21e47743b174677" /><Relationship Type="http://schemas.openxmlformats.org/officeDocument/2006/relationships/hyperlink" Target="https://portal.3gpp.org/ngppapp/CreateTdoc.aspx?mode=view&amp;contributionId=1058679" TargetMode="External" Id="R5c76cefcbda94f83" /><Relationship Type="http://schemas.openxmlformats.org/officeDocument/2006/relationships/hyperlink" Target="http://portal.3gpp.org/desktopmodules/Release/ReleaseDetails.aspx?releaseId=191" TargetMode="External" Id="R9495b78a47eb4459" /><Relationship Type="http://schemas.openxmlformats.org/officeDocument/2006/relationships/hyperlink" Target="http://portal.3gpp.org/desktopmodules/Specifications/SpecificationDetails.aspx?specificationId=3405" TargetMode="External" Id="Rfe69c69a56924aa7" /><Relationship Type="http://schemas.openxmlformats.org/officeDocument/2006/relationships/hyperlink" Target="http://portal.3gpp.org/desktopmodules/WorkItem/WorkItemDetails.aspx?workitemId=840002" TargetMode="External" Id="R61e88c731dad4692" /><Relationship Type="http://schemas.openxmlformats.org/officeDocument/2006/relationships/hyperlink" Target="http://www.3gpp.org/ftp/tsg_ct/WG4_protocollars_ex-CN4/TSGCT4_94_Portoroz/Docs/C4-194449.zip" TargetMode="External" Id="Ra29a8f90eebb467b" /><Relationship Type="http://schemas.openxmlformats.org/officeDocument/2006/relationships/hyperlink" Target="http://webapp.etsi.org/teldir/ListPersDetails.asp?PersId=19464" TargetMode="External" Id="R3a8a55bf165143c4" /><Relationship Type="http://schemas.openxmlformats.org/officeDocument/2006/relationships/hyperlink" Target="https://portal.3gpp.org/ngppapp/CreateTdoc.aspx?mode=view&amp;contributionId=1048963" TargetMode="External" Id="R6f78339a57564144" /><Relationship Type="http://schemas.openxmlformats.org/officeDocument/2006/relationships/hyperlink" Target="https://portal.3gpp.org/ngppapp/CreateTdoc.aspx?mode=view&amp;contributionId=1058639" TargetMode="External" Id="R66631dfad7f747de" /><Relationship Type="http://schemas.openxmlformats.org/officeDocument/2006/relationships/hyperlink" Target="http://portal.3gpp.org/desktopmodules/Release/ReleaseDetails.aspx?releaseId=191" TargetMode="External" Id="Red5672df83824abd" /><Relationship Type="http://schemas.openxmlformats.org/officeDocument/2006/relationships/hyperlink" Target="http://portal.3gpp.org/desktopmodules/Specifications/SpecificationDetails.aspx?specificationId=3111" TargetMode="External" Id="R36ed56faeeb84d4a" /><Relationship Type="http://schemas.openxmlformats.org/officeDocument/2006/relationships/hyperlink" Target="http://www.3gpp.org/ftp/tsg_ct/WG4_protocollars_ex-CN4/TSGCT4_94_Portoroz/Docs/C4-194450.zip" TargetMode="External" Id="R3846d186f5e64c33" /><Relationship Type="http://schemas.openxmlformats.org/officeDocument/2006/relationships/hyperlink" Target="http://webapp.etsi.org/teldir/ListPersDetails.asp?PersId=19464" TargetMode="External" Id="R95b475d7be5f40ff" /><Relationship Type="http://schemas.openxmlformats.org/officeDocument/2006/relationships/hyperlink" Target="https://portal.3gpp.org/ngppapp/CreateTdoc.aspx?mode=view&amp;contributionId=1050623" TargetMode="External" Id="Rb1bb068aae9f426e" /><Relationship Type="http://schemas.openxmlformats.org/officeDocument/2006/relationships/hyperlink" Target="https://portal.3gpp.org/ngppapp/CreateTdoc.aspx?mode=view&amp;contributionId=1058638" TargetMode="External" Id="Rc070441903034df9" /><Relationship Type="http://schemas.openxmlformats.org/officeDocument/2006/relationships/hyperlink" Target="http://portal.3gpp.org/desktopmodules/Release/ReleaseDetails.aspx?releaseId=191" TargetMode="External" Id="Re9cf14ddaecb4c39" /><Relationship Type="http://schemas.openxmlformats.org/officeDocument/2006/relationships/hyperlink" Target="http://portal.3gpp.org/desktopmodules/Specifications/SpecificationDetails.aspx?specificationId=3111" TargetMode="External" Id="R00106be468874164" /><Relationship Type="http://schemas.openxmlformats.org/officeDocument/2006/relationships/hyperlink" Target="http://www.3gpp.org/ftp/tsg_ct/WG4_protocollars_ex-CN4/TSGCT4_94_Portoroz/Docs/C4-194451.zip" TargetMode="External" Id="R22bc28e69fb5423c" /><Relationship Type="http://schemas.openxmlformats.org/officeDocument/2006/relationships/hyperlink" Target="http://webapp.etsi.org/teldir/ListPersDetails.asp?PersId=19464" TargetMode="External" Id="R7ceccdff028249f0" /><Relationship Type="http://schemas.openxmlformats.org/officeDocument/2006/relationships/hyperlink" Target="https://portal.3gpp.org/ngppapp/CreateTdoc.aspx?mode=view&amp;contributionId=1049436" TargetMode="External" Id="Rc869d20fd48b46b6" /><Relationship Type="http://schemas.openxmlformats.org/officeDocument/2006/relationships/hyperlink" Target="https://portal.3gpp.org/ngppapp/CreateTdoc.aspx?mode=view&amp;contributionId=1062411" TargetMode="External" Id="Rf8f0967578684166" /><Relationship Type="http://schemas.openxmlformats.org/officeDocument/2006/relationships/hyperlink" Target="http://portal.3gpp.org/desktopmodules/Release/ReleaseDetails.aspx?releaseId=191" TargetMode="External" Id="Rf0243439724a4d5c" /><Relationship Type="http://schemas.openxmlformats.org/officeDocument/2006/relationships/hyperlink" Target="http://portal.3gpp.org/desktopmodules/Specifications/SpecificationDetails.aspx?specificationId=3111" TargetMode="External" Id="R7b21fa0894c747d2" /><Relationship Type="http://schemas.openxmlformats.org/officeDocument/2006/relationships/hyperlink" Target="http://portal.3gpp.org/desktopmodules/WorkItem/WorkItemDetails.aspx?workitemId=770050" TargetMode="External" Id="R1a151fd0fa6a4608" /><Relationship Type="http://schemas.openxmlformats.org/officeDocument/2006/relationships/hyperlink" Target="http://www.3gpp.org/ftp/tsg_ct/WG4_protocollars_ex-CN4/TSGCT4_94_Portoroz/Docs/C4-194452.zip" TargetMode="External" Id="Rbafda4b5665a4640" /><Relationship Type="http://schemas.openxmlformats.org/officeDocument/2006/relationships/hyperlink" Target="http://webapp.etsi.org/teldir/ListPersDetails.asp?PersId=19464" TargetMode="External" Id="R4327446d635f4016" /><Relationship Type="http://schemas.openxmlformats.org/officeDocument/2006/relationships/hyperlink" Target="https://portal.3gpp.org/ngppapp/CreateTdoc.aspx?mode=view&amp;contributionId=1048361" TargetMode="External" Id="Re2dc378c093546ef" /><Relationship Type="http://schemas.openxmlformats.org/officeDocument/2006/relationships/hyperlink" Target="http://portal.3gpp.org/desktopmodules/Release/ReleaseDetails.aspx?releaseId=191" TargetMode="External" Id="Rcc5b2791e82c450a" /><Relationship Type="http://schemas.openxmlformats.org/officeDocument/2006/relationships/hyperlink" Target="http://portal.3gpp.org/desktopmodules/Specifications/SpecificationDetails.aspx?specificationId=3111" TargetMode="External" Id="Rc69dcf1cfd4842fe" /><Relationship Type="http://schemas.openxmlformats.org/officeDocument/2006/relationships/hyperlink" Target="http://portal.3gpp.org/desktopmodules/WorkItem/WorkItemDetails.aspx?workitemId=820044" TargetMode="External" Id="R9c5dc3afb0d14302" /><Relationship Type="http://schemas.openxmlformats.org/officeDocument/2006/relationships/hyperlink" Target="http://www.3gpp.org/ftp/tsg_ct/WG4_protocollars_ex-CN4/TSGCT4_94_Portoroz/Docs/C4-194453.zip" TargetMode="External" Id="R8dabb6deab2c4fbf" /><Relationship Type="http://schemas.openxmlformats.org/officeDocument/2006/relationships/hyperlink" Target="http://webapp.etsi.org/teldir/ListPersDetails.asp?PersId=82292" TargetMode="External" Id="R6eaa58cb35554499" /><Relationship Type="http://schemas.openxmlformats.org/officeDocument/2006/relationships/hyperlink" Target="https://portal.3gpp.org/ngppapp/CreateTdoc.aspx?mode=view&amp;contributionId=1058329" TargetMode="External" Id="Refd9967b60d44dcd" /><Relationship Type="http://schemas.openxmlformats.org/officeDocument/2006/relationships/hyperlink" Target="https://portal.3gpp.org/ngppapp/CreateTdoc.aspx?mode=view&amp;contributionId=1058742" TargetMode="External" Id="R24a9cc1bd93f4dce" /><Relationship Type="http://schemas.openxmlformats.org/officeDocument/2006/relationships/hyperlink" Target="http://portal.3gpp.org/desktopmodules/Release/ReleaseDetails.aspx?releaseId=191" TargetMode="External" Id="R2b697bbe78914014" /><Relationship Type="http://schemas.openxmlformats.org/officeDocument/2006/relationships/hyperlink" Target="http://portal.3gpp.org/desktopmodules/Specifications/SpecificationDetails.aspx?specificationId=3111" TargetMode="External" Id="R9ac7cdd4a8574216" /><Relationship Type="http://schemas.openxmlformats.org/officeDocument/2006/relationships/hyperlink" Target="http://portal.3gpp.org/desktopmodules/WorkItem/WorkItemDetails.aspx?workitemId=830043" TargetMode="External" Id="Rc0861ec790094b05" /><Relationship Type="http://schemas.openxmlformats.org/officeDocument/2006/relationships/hyperlink" Target="http://www.3gpp.org/ftp/tsg_ct/WG4_protocollars_ex-CN4/TSGCT4_94_Portoroz/Docs/C4-194454.zip" TargetMode="External" Id="R0b0c8300c3674769" /><Relationship Type="http://schemas.openxmlformats.org/officeDocument/2006/relationships/hyperlink" Target="http://webapp.etsi.org/teldir/ListPersDetails.asp?PersId=68755" TargetMode="External" Id="R6d2a4a97fbbc4354" /><Relationship Type="http://schemas.openxmlformats.org/officeDocument/2006/relationships/hyperlink" Target="https://portal.3gpp.org/ngppapp/CreateTdoc.aspx?mode=view&amp;contributionId=1058347" TargetMode="External" Id="R69cb68f0fbc54055" /><Relationship Type="http://schemas.openxmlformats.org/officeDocument/2006/relationships/hyperlink" Target="http://portal.3gpp.org/desktopmodules/Release/ReleaseDetails.aspx?releaseId=191" TargetMode="External" Id="R40853d3301a147e0" /><Relationship Type="http://schemas.openxmlformats.org/officeDocument/2006/relationships/hyperlink" Target="http://portal.3gpp.org/desktopmodules/Specifications/SpecificationDetails.aspx?specificationId=3111" TargetMode="External" Id="R5f46e330f1dd4de3" /><Relationship Type="http://schemas.openxmlformats.org/officeDocument/2006/relationships/hyperlink" Target="http://portal.3gpp.org/desktopmodules/WorkItem/WorkItemDetails.aspx?workitemId=820045" TargetMode="External" Id="R5903a2c10fa14c63" /><Relationship Type="http://schemas.openxmlformats.org/officeDocument/2006/relationships/hyperlink" Target="http://webapp.etsi.org/teldir/ListPersDetails.asp?PersId=83278" TargetMode="External" Id="R006e779618584919" /><Relationship Type="http://schemas.openxmlformats.org/officeDocument/2006/relationships/hyperlink" Target="https://portal.3gpp.org/ngppapp/CreateTdoc.aspx?mode=view&amp;contributionId=1061802" TargetMode="External" Id="Re63052c34be24a43" /><Relationship Type="http://schemas.openxmlformats.org/officeDocument/2006/relationships/hyperlink" Target="http://portal.3gpp.org/desktopmodules/Release/ReleaseDetails.aspx?releaseId=191" TargetMode="External" Id="Ra32fad5d35084036" /><Relationship Type="http://schemas.openxmlformats.org/officeDocument/2006/relationships/hyperlink" Target="http://portal.3gpp.org/desktopmodules/Specifications/SpecificationDetails.aspx?specificationId=3643" TargetMode="External" Id="R976d263ab8d14b22" /><Relationship Type="http://schemas.openxmlformats.org/officeDocument/2006/relationships/hyperlink" Target="http://portal.3gpp.org/desktopmodules/WorkItem/WorkItemDetails.aspx?workitemId=699999" TargetMode="External" Id="R7092673d0618439e" /><Relationship Type="http://schemas.openxmlformats.org/officeDocument/2006/relationships/hyperlink" Target="http://www.3gpp.org/ftp/tsg_ct/WG4_protocollars_ex-CN4/TSGCT4_94_Portoroz/Docs/C4-194456.zip" TargetMode="External" Id="Rd2ee8bc5e3ff4069" /><Relationship Type="http://schemas.openxmlformats.org/officeDocument/2006/relationships/hyperlink" Target="http://webapp.etsi.org/teldir/ListPersDetails.asp?PersId=19464" TargetMode="External" Id="Rf966b59d4a494ede" /><Relationship Type="http://schemas.openxmlformats.org/officeDocument/2006/relationships/hyperlink" Target="https://portal.3gpp.org/ngppapp/CreateTdoc.aspx?mode=view&amp;contributionId=1048585" TargetMode="External" Id="Rbcddf7c2242d4d50" /><Relationship Type="http://schemas.openxmlformats.org/officeDocument/2006/relationships/hyperlink" Target="http://portal.3gpp.org/desktopmodules/Release/ReleaseDetails.aspx?releaseId=189" TargetMode="External" Id="R8ca7c1f93b104737" /><Relationship Type="http://schemas.openxmlformats.org/officeDocument/2006/relationships/hyperlink" Target="http://portal.3gpp.org/desktopmodules/Specifications/SpecificationDetails.aspx?specificationId=844" TargetMode="External" Id="R1c4e3116e5c94023" /><Relationship Type="http://schemas.openxmlformats.org/officeDocument/2006/relationships/hyperlink" Target="http://portal.3gpp.org/desktopmodules/WorkItem/WorkItemDetails.aspx?workitemId=680099" TargetMode="External" Id="Re896ad1834ad45ae" /><Relationship Type="http://schemas.openxmlformats.org/officeDocument/2006/relationships/hyperlink" Target="http://www.3gpp.org/ftp/tsg_ct/WG4_protocollars_ex-CN4/TSGCT4_94_Portoroz/Docs/C4-194457.zip" TargetMode="External" Id="R9cd2a61e8c6d4c72" /><Relationship Type="http://schemas.openxmlformats.org/officeDocument/2006/relationships/hyperlink" Target="http://webapp.etsi.org/teldir/ListPersDetails.asp?PersId=19464" TargetMode="External" Id="R6bb3106912824c1e" /><Relationship Type="http://schemas.openxmlformats.org/officeDocument/2006/relationships/hyperlink" Target="https://portal.3gpp.org/ngppapp/CreateTdoc.aspx?mode=view&amp;contributionId=1048586" TargetMode="External" Id="R4688c2ef80e0499d" /><Relationship Type="http://schemas.openxmlformats.org/officeDocument/2006/relationships/hyperlink" Target="http://portal.3gpp.org/desktopmodules/Release/ReleaseDetails.aspx?releaseId=190" TargetMode="External" Id="Rbf4fea992878470f" /><Relationship Type="http://schemas.openxmlformats.org/officeDocument/2006/relationships/hyperlink" Target="http://portal.3gpp.org/desktopmodules/Specifications/SpecificationDetails.aspx?specificationId=844" TargetMode="External" Id="R622b658b9a7a46c1" /><Relationship Type="http://schemas.openxmlformats.org/officeDocument/2006/relationships/hyperlink" Target="http://portal.3gpp.org/desktopmodules/WorkItem/WorkItemDetails.aspx?workitemId=680099" TargetMode="External" Id="R35ea00fe595b4300" /><Relationship Type="http://schemas.openxmlformats.org/officeDocument/2006/relationships/hyperlink" Target="http://www.3gpp.org/ftp/tsg_ct/WG4_protocollars_ex-CN4/TSGCT4_94_Portoroz/Docs/C4-194458.zip" TargetMode="External" Id="Rb244a548adfd4471" /><Relationship Type="http://schemas.openxmlformats.org/officeDocument/2006/relationships/hyperlink" Target="http://webapp.etsi.org/teldir/ListPersDetails.asp?PersId=19464" TargetMode="External" Id="R9c558599dc044f1e" /><Relationship Type="http://schemas.openxmlformats.org/officeDocument/2006/relationships/hyperlink" Target="https://portal.3gpp.org/ngppapp/CreateTdoc.aspx?mode=view&amp;contributionId=1048587" TargetMode="External" Id="R8ee8195dc4a94a7d" /><Relationship Type="http://schemas.openxmlformats.org/officeDocument/2006/relationships/hyperlink" Target="http://portal.3gpp.org/desktopmodules/Release/ReleaseDetails.aspx?releaseId=191" TargetMode="External" Id="Rd65c1c15b3b6406d" /><Relationship Type="http://schemas.openxmlformats.org/officeDocument/2006/relationships/hyperlink" Target="http://portal.3gpp.org/desktopmodules/Specifications/SpecificationDetails.aspx?specificationId=844" TargetMode="External" Id="Reb0c8d2a5c744b3f" /><Relationship Type="http://schemas.openxmlformats.org/officeDocument/2006/relationships/hyperlink" Target="http://portal.3gpp.org/desktopmodules/WorkItem/WorkItemDetails.aspx?workitemId=680099" TargetMode="External" Id="Rd61a52cd9ade4734" /><Relationship Type="http://schemas.openxmlformats.org/officeDocument/2006/relationships/hyperlink" Target="http://www.3gpp.org/ftp/tsg_ct/WG4_protocollars_ex-CN4/TSGCT4_94_Portoroz/Docs/C4-194459.zip" TargetMode="External" Id="R84f2599ef2f34bbf" /><Relationship Type="http://schemas.openxmlformats.org/officeDocument/2006/relationships/hyperlink" Target="http://webapp.etsi.org/teldir/ListPersDetails.asp?PersId=19464" TargetMode="External" Id="R069e265485bc4e44" /><Relationship Type="http://schemas.openxmlformats.org/officeDocument/2006/relationships/hyperlink" Target="https://portal.3gpp.org/ngppapp/CreateTdoc.aspx?mode=view&amp;contributionId=1048588" TargetMode="External" Id="R86ca7947ceac47eb" /><Relationship Type="http://schemas.openxmlformats.org/officeDocument/2006/relationships/hyperlink" Target="http://portal.3gpp.org/desktopmodules/Release/ReleaseDetails.aspx?releaseId=189" TargetMode="External" Id="Rfdecf6ce804f40a0" /><Relationship Type="http://schemas.openxmlformats.org/officeDocument/2006/relationships/hyperlink" Target="http://portal.3gpp.org/desktopmodules/Specifications/SpecificationDetails.aspx?specificationId=1710" TargetMode="External" Id="Re86f1d8f2f1d4271" /><Relationship Type="http://schemas.openxmlformats.org/officeDocument/2006/relationships/hyperlink" Target="http://portal.3gpp.org/desktopmodules/WorkItem/WorkItemDetails.aspx?workitemId=680099" TargetMode="External" Id="R87298c99f9ce4721" /><Relationship Type="http://schemas.openxmlformats.org/officeDocument/2006/relationships/hyperlink" Target="http://www.3gpp.org/ftp/tsg_ct/WG4_protocollars_ex-CN4/TSGCT4_94_Portoroz/Docs/C4-194460.zip" TargetMode="External" Id="Ra4d8f53026a24b10" /><Relationship Type="http://schemas.openxmlformats.org/officeDocument/2006/relationships/hyperlink" Target="http://webapp.etsi.org/teldir/ListPersDetails.asp?PersId=19464" TargetMode="External" Id="Rf66fb560cdcc45a2" /><Relationship Type="http://schemas.openxmlformats.org/officeDocument/2006/relationships/hyperlink" Target="https://portal.3gpp.org/ngppapp/CreateTdoc.aspx?mode=view&amp;contributionId=1048589" TargetMode="External" Id="R4edf3d387c7f49be" /><Relationship Type="http://schemas.openxmlformats.org/officeDocument/2006/relationships/hyperlink" Target="http://portal.3gpp.org/desktopmodules/Release/ReleaseDetails.aspx?releaseId=190" TargetMode="External" Id="Re8d3e88eba4b41ae" /><Relationship Type="http://schemas.openxmlformats.org/officeDocument/2006/relationships/hyperlink" Target="http://portal.3gpp.org/desktopmodules/Specifications/SpecificationDetails.aspx?specificationId=1710" TargetMode="External" Id="Rd43a6d63d06c48db" /><Relationship Type="http://schemas.openxmlformats.org/officeDocument/2006/relationships/hyperlink" Target="http://portal.3gpp.org/desktopmodules/WorkItem/WorkItemDetails.aspx?workitemId=680099" TargetMode="External" Id="R88fa0a3a2c6b4272" /><Relationship Type="http://schemas.openxmlformats.org/officeDocument/2006/relationships/hyperlink" Target="http://www.3gpp.org/ftp/tsg_ct/WG4_protocollars_ex-CN4/TSGCT4_94_Portoroz/Docs/C4-194461.zip" TargetMode="External" Id="R220230f08a894add" /><Relationship Type="http://schemas.openxmlformats.org/officeDocument/2006/relationships/hyperlink" Target="http://webapp.etsi.org/teldir/ListPersDetails.asp?PersId=19464" TargetMode="External" Id="R8d97a7a714784ded" /><Relationship Type="http://schemas.openxmlformats.org/officeDocument/2006/relationships/hyperlink" Target="https://portal.3gpp.org/ngppapp/CreateTdoc.aspx?mode=view&amp;contributionId=1048590" TargetMode="External" Id="Re3547910206242e9" /><Relationship Type="http://schemas.openxmlformats.org/officeDocument/2006/relationships/hyperlink" Target="http://portal.3gpp.org/desktopmodules/Release/ReleaseDetails.aspx?releaseId=191" TargetMode="External" Id="R64a67bf93e08418b" /><Relationship Type="http://schemas.openxmlformats.org/officeDocument/2006/relationships/hyperlink" Target="http://portal.3gpp.org/desktopmodules/Specifications/SpecificationDetails.aspx?specificationId=1710" TargetMode="External" Id="R7c680e4d0fc84f23" /><Relationship Type="http://schemas.openxmlformats.org/officeDocument/2006/relationships/hyperlink" Target="http://portal.3gpp.org/desktopmodules/WorkItem/WorkItemDetails.aspx?workitemId=680099" TargetMode="External" Id="R56897201b1834f29" /><Relationship Type="http://schemas.openxmlformats.org/officeDocument/2006/relationships/hyperlink" Target="http://www.3gpp.org/ftp/tsg_ct/WG4_protocollars_ex-CN4/TSGCT4_94_Portoroz/Docs/C4-194462.zip" TargetMode="External" Id="Rae130619224144f1" /><Relationship Type="http://schemas.openxmlformats.org/officeDocument/2006/relationships/hyperlink" Target="http://webapp.etsi.org/teldir/ListPersDetails.asp?PersId=19464" TargetMode="External" Id="R0c091005929645f3" /><Relationship Type="http://schemas.openxmlformats.org/officeDocument/2006/relationships/hyperlink" Target="https://portal.3gpp.org/ngppapp/CreateTdoc.aspx?mode=view&amp;contributionId=1048463" TargetMode="External" Id="Rfa95a1a110c54024" /><Relationship Type="http://schemas.openxmlformats.org/officeDocument/2006/relationships/hyperlink" Target="http://portal.3gpp.org/desktopmodules/Release/ReleaseDetails.aspx?releaseId=190" TargetMode="External" Id="R991ad80b1aad4341" /><Relationship Type="http://schemas.openxmlformats.org/officeDocument/2006/relationships/hyperlink" Target="http://portal.3gpp.org/desktopmodules/Specifications/SpecificationDetails.aspx?specificationId=3111" TargetMode="External" Id="Recd0a75654af49df" /><Relationship Type="http://schemas.openxmlformats.org/officeDocument/2006/relationships/hyperlink" Target="http://www.3gpp.org/ftp/tsg_ct/WG4_protocollars_ex-CN4/TSGCT4_94_Portoroz/Docs/C4-194463.zip" TargetMode="External" Id="R503d30dd55f641cf" /><Relationship Type="http://schemas.openxmlformats.org/officeDocument/2006/relationships/hyperlink" Target="http://webapp.etsi.org/teldir/ListPersDetails.asp?PersId=19464" TargetMode="External" Id="Re3374aea27324e71" /><Relationship Type="http://schemas.openxmlformats.org/officeDocument/2006/relationships/hyperlink" Target="https://portal.3gpp.org/ngppapp/CreateTdoc.aspx?mode=view&amp;contributionId=1048464" TargetMode="External" Id="Ra924fe35059846f5" /><Relationship Type="http://schemas.openxmlformats.org/officeDocument/2006/relationships/hyperlink" Target="http://portal.3gpp.org/desktopmodules/Release/ReleaseDetails.aspx?releaseId=191" TargetMode="External" Id="Rf71108ea26af464a" /><Relationship Type="http://schemas.openxmlformats.org/officeDocument/2006/relationships/hyperlink" Target="http://portal.3gpp.org/desktopmodules/Specifications/SpecificationDetails.aspx?specificationId=3111" TargetMode="External" Id="R94b9205559bb4be5" /><Relationship Type="http://schemas.openxmlformats.org/officeDocument/2006/relationships/hyperlink" Target="http://www.3gpp.org/ftp/tsg_ct/WG4_protocollars_ex-CN4/TSGCT4_94_Portoroz/Docs/C4-194464.zip" TargetMode="External" Id="Ref760e9bca504697" /><Relationship Type="http://schemas.openxmlformats.org/officeDocument/2006/relationships/hyperlink" Target="http://webapp.etsi.org/teldir/ListPersDetails.asp?PersId=31372" TargetMode="External" Id="R09c6b62ed10340bd" /><Relationship Type="http://schemas.openxmlformats.org/officeDocument/2006/relationships/hyperlink" Target="https://portal.3gpp.org/ngppapp/CreateTdoc.aspx?mode=view&amp;contributionId=1049138" TargetMode="External" Id="R0a9736a175554356" /><Relationship Type="http://schemas.openxmlformats.org/officeDocument/2006/relationships/hyperlink" Target="http://portal.3gpp.org/desktopmodules/Release/ReleaseDetails.aspx?releaseId=191" TargetMode="External" Id="Rd378fce0189142a0" /><Relationship Type="http://schemas.openxmlformats.org/officeDocument/2006/relationships/hyperlink" Target="http://portal.3gpp.org/desktopmodules/Specifications/SpecificationDetails.aspx?specificationId=1683" TargetMode="External" Id="R7ea6a3d6e44c4f06" /><Relationship Type="http://schemas.openxmlformats.org/officeDocument/2006/relationships/hyperlink" Target="http://www.3gpp.org/ftp/tsg_ct/WG4_protocollars_ex-CN4/TSGCT4_94_Portoroz/Docs/C4-194465.zip" TargetMode="External" Id="R5056e250cc5549bd" /><Relationship Type="http://schemas.openxmlformats.org/officeDocument/2006/relationships/hyperlink" Target="http://webapp.etsi.org/teldir/ListPersDetails.asp?PersId=19464" TargetMode="External" Id="Rbd094a00080344e1" /><Relationship Type="http://schemas.openxmlformats.org/officeDocument/2006/relationships/hyperlink" Target="https://portal.3gpp.org/ngppapp/CreateTdoc.aspx?mode=view&amp;contributionId=1048362" TargetMode="External" Id="Rb2866403b64c46f9" /><Relationship Type="http://schemas.openxmlformats.org/officeDocument/2006/relationships/hyperlink" Target="http://portal.3gpp.org/desktopmodules/Release/ReleaseDetails.aspx?releaseId=191" TargetMode="External" Id="Rfad97aea6c8a49e7" /><Relationship Type="http://schemas.openxmlformats.org/officeDocument/2006/relationships/hyperlink" Target="http://portal.3gpp.org/desktopmodules/Specifications/SpecificationDetails.aspx?specificationId=1692" TargetMode="External" Id="R1c8756b581624d3a" /><Relationship Type="http://schemas.openxmlformats.org/officeDocument/2006/relationships/hyperlink" Target="http://www.3gpp.org/ftp/tsg_ct/WG4_protocollars_ex-CN4/TSGCT4_94_Portoroz/Docs/C4-194466.zip" TargetMode="External" Id="R2864b87351624684" /><Relationship Type="http://schemas.openxmlformats.org/officeDocument/2006/relationships/hyperlink" Target="http://webapp.etsi.org/teldir/ListPersDetails.asp?PersId=31372" TargetMode="External" Id="Rc7e8b341bb9b4808" /><Relationship Type="http://schemas.openxmlformats.org/officeDocument/2006/relationships/hyperlink" Target="https://portal.3gpp.org/ngppapp/CreateTdoc.aspx?mode=view&amp;contributionId=1048880" TargetMode="External" Id="R1373bf9141484bf6" /><Relationship Type="http://schemas.openxmlformats.org/officeDocument/2006/relationships/hyperlink" Target="https://portal.3gpp.org/ngppapp/CreateTdoc.aspx?mode=view&amp;contributionId=1058770" TargetMode="External" Id="R0dc73149859c49b7" /><Relationship Type="http://schemas.openxmlformats.org/officeDocument/2006/relationships/hyperlink" Target="http://portal.3gpp.org/desktopmodules/Release/ReleaseDetails.aspx?releaseId=191" TargetMode="External" Id="R3feebdff3910491e" /><Relationship Type="http://schemas.openxmlformats.org/officeDocument/2006/relationships/hyperlink" Target="http://portal.3gpp.org/desktopmodules/Specifications/SpecificationDetails.aspx?specificationId=3342" TargetMode="External" Id="R95ce8b1ea502438c" /><Relationship Type="http://schemas.openxmlformats.org/officeDocument/2006/relationships/hyperlink" Target="http://portal.3gpp.org/desktopmodules/WorkItem/WorkItemDetails.aspx?workitemId=830102" TargetMode="External" Id="R7d870b1959ff47f8" /><Relationship Type="http://schemas.openxmlformats.org/officeDocument/2006/relationships/hyperlink" Target="http://www.3gpp.org/ftp/tsg_ct/WG4_protocollars_ex-CN4/TSGCT4_94_Portoroz/Docs/C4-194467.zip" TargetMode="External" Id="R0f6cd077de8a480e" /><Relationship Type="http://schemas.openxmlformats.org/officeDocument/2006/relationships/hyperlink" Target="http://webapp.etsi.org/teldir/ListPersDetails.asp?PersId=19464" TargetMode="External" Id="R85d764ac66d24083" /><Relationship Type="http://schemas.openxmlformats.org/officeDocument/2006/relationships/hyperlink" Target="https://portal.3gpp.org/ngppapp/CreateTdoc.aspx?mode=view&amp;contributionId=1048520" TargetMode="External" Id="Re6b12999917c4dcd" /><Relationship Type="http://schemas.openxmlformats.org/officeDocument/2006/relationships/hyperlink" Target="http://portal.3gpp.org/desktopmodules/Release/ReleaseDetails.aspx?releaseId=191" TargetMode="External" Id="Rf6f322e0f6ce456b" /><Relationship Type="http://schemas.openxmlformats.org/officeDocument/2006/relationships/hyperlink" Target="http://portal.3gpp.org/desktopmodules/Specifications/SpecificationDetails.aspx?specificationId=1702" TargetMode="External" Id="Rb48c32b18ce14553" /><Relationship Type="http://schemas.openxmlformats.org/officeDocument/2006/relationships/hyperlink" Target="http://www.3gpp.org/ftp/tsg_ct/WG4_protocollars_ex-CN4/TSGCT4_94_Portoroz/Docs/C4-194468.zip" TargetMode="External" Id="R0058003786544fec" /><Relationship Type="http://schemas.openxmlformats.org/officeDocument/2006/relationships/hyperlink" Target="http://webapp.etsi.org/teldir/ListPersDetails.asp?PersId=31372" TargetMode="External" Id="R8d175f1675c24fbd" /><Relationship Type="http://schemas.openxmlformats.org/officeDocument/2006/relationships/hyperlink" Target="https://portal.3gpp.org/ngppapp/CreateTdoc.aspx?mode=view&amp;contributionId=1048882" TargetMode="External" Id="R56ac9be5b4e84327" /><Relationship Type="http://schemas.openxmlformats.org/officeDocument/2006/relationships/hyperlink" Target="https://portal.3gpp.org/ngppapp/CreateTdoc.aspx?mode=view&amp;contributionId=1058771" TargetMode="External" Id="R94ea4bbc98b54df2" /><Relationship Type="http://schemas.openxmlformats.org/officeDocument/2006/relationships/hyperlink" Target="http://portal.3gpp.org/desktopmodules/Release/ReleaseDetails.aspx?releaseId=191" TargetMode="External" Id="R8d2aec5a218b4d57" /><Relationship Type="http://schemas.openxmlformats.org/officeDocument/2006/relationships/hyperlink" Target="http://portal.3gpp.org/desktopmodules/Specifications/SpecificationDetails.aspx?specificationId=3406" TargetMode="External" Id="R9d0f537f11814f1a" /><Relationship Type="http://schemas.openxmlformats.org/officeDocument/2006/relationships/hyperlink" Target="http://portal.3gpp.org/desktopmodules/WorkItem/WorkItemDetails.aspx?workitemId=830102" TargetMode="External" Id="Rfd23f02a97294cf5" /><Relationship Type="http://schemas.openxmlformats.org/officeDocument/2006/relationships/hyperlink" Target="http://www.3gpp.org/ftp/tsg_ct/WG4_protocollars_ex-CN4/TSGCT4_94_Portoroz/Docs/C4-194469.zip" TargetMode="External" Id="R29df7137f1e44acf" /><Relationship Type="http://schemas.openxmlformats.org/officeDocument/2006/relationships/hyperlink" Target="http://webapp.etsi.org/teldir/ListPersDetails.asp?PersId=31372" TargetMode="External" Id="R664483f34a094e61" /><Relationship Type="http://schemas.openxmlformats.org/officeDocument/2006/relationships/hyperlink" Target="https://portal.3gpp.org/ngppapp/CreateTdoc.aspx?mode=view&amp;contributionId=1048881" TargetMode="External" Id="Rd350ba9a3eb845c7" /><Relationship Type="http://schemas.openxmlformats.org/officeDocument/2006/relationships/hyperlink" Target="http://portal.3gpp.org/desktopmodules/Release/ReleaseDetails.aspx?releaseId=191" TargetMode="External" Id="Rcc0b25dc5f994bc1" /><Relationship Type="http://schemas.openxmlformats.org/officeDocument/2006/relationships/hyperlink" Target="http://portal.3gpp.org/desktopmodules/Specifications/SpecificationDetails.aspx?specificationId=3405" TargetMode="External" Id="R94c603983dc44e7b" /><Relationship Type="http://schemas.openxmlformats.org/officeDocument/2006/relationships/hyperlink" Target="http://portal.3gpp.org/desktopmodules/WorkItem/WorkItemDetails.aspx?workitemId=830102" TargetMode="External" Id="R3651da32b102497d" /><Relationship Type="http://schemas.openxmlformats.org/officeDocument/2006/relationships/hyperlink" Target="http://www.3gpp.org/ftp/tsg_ct/WG4_protocollars_ex-CN4/TSGCT4_94_Portoroz/Docs/C4-194470.zip" TargetMode="External" Id="R38811a2ad63d46e7" /><Relationship Type="http://schemas.openxmlformats.org/officeDocument/2006/relationships/hyperlink" Target="http://webapp.etsi.org/teldir/ListPersDetails.asp?PersId=31372" TargetMode="External" Id="R6696ca0c448b401a" /><Relationship Type="http://schemas.openxmlformats.org/officeDocument/2006/relationships/hyperlink" Target="https://portal.3gpp.org/ngppapp/CreateTdoc.aspx?mode=view&amp;contributionId=1048883" TargetMode="External" Id="R3e68bd53aba748d2" /><Relationship Type="http://schemas.openxmlformats.org/officeDocument/2006/relationships/hyperlink" Target="http://portal.3gpp.org/desktopmodules/Release/ReleaseDetails.aspx?releaseId=191" TargetMode="External" Id="Rb08eefd424014ea9" /><Relationship Type="http://schemas.openxmlformats.org/officeDocument/2006/relationships/hyperlink" Target="http://portal.3gpp.org/desktopmodules/Specifications/SpecificationDetails.aspx?specificationId=3342" TargetMode="External" Id="R7abf2071402e40b4" /><Relationship Type="http://schemas.openxmlformats.org/officeDocument/2006/relationships/hyperlink" Target="http://portal.3gpp.org/desktopmodules/WorkItem/WorkItemDetails.aspx?workitemId=830102" TargetMode="External" Id="R8c05af0e888f4e36" /><Relationship Type="http://schemas.openxmlformats.org/officeDocument/2006/relationships/hyperlink" Target="http://www.3gpp.org/ftp/tsg_ct/WG4_protocollars_ex-CN4/TSGCT4_94_Portoroz/Docs/C4-194471.zip" TargetMode="External" Id="Rc1f165233cac48ed" /><Relationship Type="http://schemas.openxmlformats.org/officeDocument/2006/relationships/hyperlink" Target="http://webapp.etsi.org/teldir/ListPersDetails.asp?PersId=31372" TargetMode="External" Id="R11b132eefd484715" /><Relationship Type="http://schemas.openxmlformats.org/officeDocument/2006/relationships/hyperlink" Target="https://portal.3gpp.org/ngppapp/CreateTdoc.aspx?mode=view&amp;contributionId=1048885" TargetMode="External" Id="R9808357354284740" /><Relationship Type="http://schemas.openxmlformats.org/officeDocument/2006/relationships/hyperlink" Target="https://portal.3gpp.org/ngppapp/CreateTdoc.aspx?mode=view&amp;contributionId=1058772" TargetMode="External" Id="R8aa2bf288cfc49ad" /><Relationship Type="http://schemas.openxmlformats.org/officeDocument/2006/relationships/hyperlink" Target="http://portal.3gpp.org/desktopmodules/Release/ReleaseDetails.aspx?releaseId=191" TargetMode="External" Id="R5acf36d320274bcc" /><Relationship Type="http://schemas.openxmlformats.org/officeDocument/2006/relationships/hyperlink" Target="http://portal.3gpp.org/desktopmodules/Specifications/SpecificationDetails.aspx?specificationId=3406" TargetMode="External" Id="Recfa5921dc8b4a62" /><Relationship Type="http://schemas.openxmlformats.org/officeDocument/2006/relationships/hyperlink" Target="http://portal.3gpp.org/desktopmodules/WorkItem/WorkItemDetails.aspx?workitemId=830102" TargetMode="External" Id="R9eeadf939e93429d" /><Relationship Type="http://schemas.openxmlformats.org/officeDocument/2006/relationships/hyperlink" Target="http://www.3gpp.org/ftp/tsg_ct/WG4_protocollars_ex-CN4/TSGCT4_94_Portoroz/Docs/C4-194472.zip" TargetMode="External" Id="R8dfb6d440bfd41b5" /><Relationship Type="http://schemas.openxmlformats.org/officeDocument/2006/relationships/hyperlink" Target="http://webapp.etsi.org/teldir/ListPersDetails.asp?PersId=31372" TargetMode="External" Id="R6a1c62c72a77400f" /><Relationship Type="http://schemas.openxmlformats.org/officeDocument/2006/relationships/hyperlink" Target="https://portal.3gpp.org/ngppapp/CreateTdoc.aspx?mode=view&amp;contributionId=1048884" TargetMode="External" Id="R76cd342f4203419f" /><Relationship Type="http://schemas.openxmlformats.org/officeDocument/2006/relationships/hyperlink" Target="http://portal.3gpp.org/desktopmodules/Release/ReleaseDetails.aspx?releaseId=191" TargetMode="External" Id="Ra5f97fe6bf6c489d" /><Relationship Type="http://schemas.openxmlformats.org/officeDocument/2006/relationships/hyperlink" Target="http://portal.3gpp.org/desktopmodules/Specifications/SpecificationDetails.aspx?specificationId=3405" TargetMode="External" Id="R7d419021f2534b4e" /><Relationship Type="http://schemas.openxmlformats.org/officeDocument/2006/relationships/hyperlink" Target="http://portal.3gpp.org/desktopmodules/WorkItem/WorkItemDetails.aspx?workitemId=830102" TargetMode="External" Id="R45e7a9e7b67c42cb" /><Relationship Type="http://schemas.openxmlformats.org/officeDocument/2006/relationships/hyperlink" Target="http://www.3gpp.org/ftp/tsg_ct/WG4_protocollars_ex-CN4/TSGCT4_94_Portoroz/Docs/C4-194473.zip" TargetMode="External" Id="Rd74a14d7cfb24d6d" /><Relationship Type="http://schemas.openxmlformats.org/officeDocument/2006/relationships/hyperlink" Target="http://webapp.etsi.org/teldir/ListPersDetails.asp?PersId=31372" TargetMode="External" Id="Rf8b8539ee6e14270" /><Relationship Type="http://schemas.openxmlformats.org/officeDocument/2006/relationships/hyperlink" Target="https://portal.3gpp.org/ngppapp/CreateTdoc.aspx?mode=view&amp;contributionId=1048906" TargetMode="External" Id="Ra56a8ea830324531" /><Relationship Type="http://schemas.openxmlformats.org/officeDocument/2006/relationships/hyperlink" Target="https://portal.3gpp.org/ngppapp/CreateTdoc.aspx?mode=view&amp;contributionId=1062380" TargetMode="External" Id="R62fced39a5794fd3" /><Relationship Type="http://schemas.openxmlformats.org/officeDocument/2006/relationships/hyperlink" Target="http://portal.3gpp.org/desktopmodules/Release/ReleaseDetails.aspx?releaseId=191" TargetMode="External" Id="Reaabb56e910a4cd5" /><Relationship Type="http://schemas.openxmlformats.org/officeDocument/2006/relationships/hyperlink" Target="http://portal.3gpp.org/desktopmodules/Specifications/SpecificationDetails.aspx?specificationId=3339" TargetMode="External" Id="Rd09776869f624c10" /><Relationship Type="http://schemas.openxmlformats.org/officeDocument/2006/relationships/hyperlink" Target="http://portal.3gpp.org/desktopmodules/WorkItem/WorkItemDetails.aspx?workitemId=830102" TargetMode="External" Id="Ra22e9f400a304fae" /><Relationship Type="http://schemas.openxmlformats.org/officeDocument/2006/relationships/hyperlink" Target="http://www.3gpp.org/ftp/tsg_ct/WG4_protocollars_ex-CN4/TSGCT4_94_Portoroz/Docs/C4-194474.zip" TargetMode="External" Id="R11cda85460084a0b" /><Relationship Type="http://schemas.openxmlformats.org/officeDocument/2006/relationships/hyperlink" Target="http://webapp.etsi.org/teldir/ListPersDetails.asp?PersId=19464" TargetMode="External" Id="R629f36c978d34f31" /><Relationship Type="http://schemas.openxmlformats.org/officeDocument/2006/relationships/hyperlink" Target="https://portal.3gpp.org/ngppapp/CreateTdoc.aspx?mode=view&amp;contributionId=1049299" TargetMode="External" Id="Rdbd10de86bf5472c" /><Relationship Type="http://schemas.openxmlformats.org/officeDocument/2006/relationships/hyperlink" Target="https://portal.3gpp.org/ngppapp/CreateTdoc.aspx?mode=view&amp;contributionId=1058640" TargetMode="External" Id="R5b0c9429fae041e1" /><Relationship Type="http://schemas.openxmlformats.org/officeDocument/2006/relationships/hyperlink" Target="http://portal.3gpp.org/desktopmodules/Release/ReleaseDetails.aspx?releaseId=191" TargetMode="External" Id="R7792d57daef94ce5" /><Relationship Type="http://schemas.openxmlformats.org/officeDocument/2006/relationships/hyperlink" Target="http://portal.3gpp.org/desktopmodules/Specifications/SpecificationDetails.aspx?specificationId=1692" TargetMode="External" Id="Rf26ae2cd0de04837" /><Relationship Type="http://schemas.openxmlformats.org/officeDocument/2006/relationships/hyperlink" Target="http://portal.3gpp.org/desktopmodules/WorkItem/WorkItemDetails.aspx?workitemId=750025" TargetMode="External" Id="Rf0cf77d1de604569" /><Relationship Type="http://schemas.openxmlformats.org/officeDocument/2006/relationships/hyperlink" Target="http://www.3gpp.org/ftp/tsg_ct/WG4_protocollars_ex-CN4/TSGCT4_94_Portoroz/Docs/C4-194475.zip" TargetMode="External" Id="Ra55d912a40a34de6" /><Relationship Type="http://schemas.openxmlformats.org/officeDocument/2006/relationships/hyperlink" Target="http://webapp.etsi.org/teldir/ListPersDetails.asp?PersId=19464" TargetMode="External" Id="R4b85560e62ae4572" /><Relationship Type="http://schemas.openxmlformats.org/officeDocument/2006/relationships/hyperlink" Target="https://portal.3gpp.org/ngppapp/CreateTdoc.aspx?mode=view&amp;contributionId=1048869" TargetMode="External" Id="Re85c9b16bdbd4cc9" /><Relationship Type="http://schemas.openxmlformats.org/officeDocument/2006/relationships/hyperlink" Target="http://portal.3gpp.org/desktopmodules/Release/ReleaseDetails.aspx?releaseId=190" TargetMode="External" Id="Rdbbafdcf6c5d4e41" /><Relationship Type="http://schemas.openxmlformats.org/officeDocument/2006/relationships/hyperlink" Target="http://portal.3gpp.org/desktopmodules/Specifications/SpecificationDetails.aspx?specificationId=1699" TargetMode="External" Id="R4c00fc8013e84319" /><Relationship Type="http://schemas.openxmlformats.org/officeDocument/2006/relationships/hyperlink" Target="http://portal.3gpp.org/desktopmodules/WorkItem/WorkItemDetails.aspx?workitemId=750025" TargetMode="External" Id="R4ce7eae48f984c06" /><Relationship Type="http://schemas.openxmlformats.org/officeDocument/2006/relationships/hyperlink" Target="http://www.3gpp.org/ftp/tsg_ct/WG4_protocollars_ex-CN4/TSGCT4_94_Portoroz/Docs/C4-194476.zip" TargetMode="External" Id="R983f4632634540c2" /><Relationship Type="http://schemas.openxmlformats.org/officeDocument/2006/relationships/hyperlink" Target="http://webapp.etsi.org/teldir/ListPersDetails.asp?PersId=19464" TargetMode="External" Id="R8dfba8a8655f485e" /><Relationship Type="http://schemas.openxmlformats.org/officeDocument/2006/relationships/hyperlink" Target="http://portal.3gpp.org/desktopmodules/Release/ReleaseDetails.aspx?releaseId=191" TargetMode="External" Id="Rd52d63e8108b4df7" /><Relationship Type="http://schemas.openxmlformats.org/officeDocument/2006/relationships/hyperlink" Target="http://www.3gpp.org/ftp/tsg_ct/WG4_protocollars_ex-CN4/TSGCT4_94_Portoroz/Docs/C4-194477.zip" TargetMode="External" Id="R8e71c6bdb0384ce5" /><Relationship Type="http://schemas.openxmlformats.org/officeDocument/2006/relationships/hyperlink" Target="http://webapp.etsi.org/teldir/ListPersDetails.asp?PersId=31372" TargetMode="External" Id="R0ceb36a36bae4185" /><Relationship Type="http://schemas.openxmlformats.org/officeDocument/2006/relationships/hyperlink" Target="https://portal.3gpp.org/ngppapp/CreateTdoc.aspx?mode=view&amp;contributionId=1049035" TargetMode="External" Id="Rd0a501be4c524f8a" /><Relationship Type="http://schemas.openxmlformats.org/officeDocument/2006/relationships/hyperlink" Target="https://portal.3gpp.org/ngppapp/CreateTdoc.aspx?mode=view&amp;contributionId=1058773" TargetMode="External" Id="R40532c6497a44d8a" /><Relationship Type="http://schemas.openxmlformats.org/officeDocument/2006/relationships/hyperlink" Target="http://portal.3gpp.org/desktopmodules/Release/ReleaseDetails.aspx?releaseId=191" TargetMode="External" Id="R8524ae6da1a242c2" /><Relationship Type="http://schemas.openxmlformats.org/officeDocument/2006/relationships/hyperlink" Target="http://portal.3gpp.org/desktopmodules/Specifications/SpecificationDetails.aspx?specificationId=3600" TargetMode="External" Id="R1bb7792607194d48" /><Relationship Type="http://schemas.openxmlformats.org/officeDocument/2006/relationships/hyperlink" Target="http://portal.3gpp.org/desktopmodules/WorkItem/WorkItemDetails.aspx?workitemId=830102" TargetMode="External" Id="Raceb84022a204407" /><Relationship Type="http://schemas.openxmlformats.org/officeDocument/2006/relationships/hyperlink" Target="http://www.3gpp.org/ftp/tsg_ct/WG4_protocollars_ex-CN4/TSGCT4_94_Portoroz/Docs/C4-194478.zip" TargetMode="External" Id="Rcd4d5387bbc044e6" /><Relationship Type="http://schemas.openxmlformats.org/officeDocument/2006/relationships/hyperlink" Target="http://webapp.etsi.org/teldir/ListPersDetails.asp?PersId=19464" TargetMode="External" Id="R55160083883146d1" /><Relationship Type="http://schemas.openxmlformats.org/officeDocument/2006/relationships/hyperlink" Target="https://portal.3gpp.org/ngppapp/CreateTdoc.aspx?mode=view&amp;contributionId=1058391" TargetMode="External" Id="Rc7d870dc536a4645" /><Relationship Type="http://schemas.openxmlformats.org/officeDocument/2006/relationships/hyperlink" Target="https://portal.3gpp.org/ngppapp/CreateTdoc.aspx?mode=view&amp;contributionId=1058705" TargetMode="External" Id="R540d8edf19024359" /><Relationship Type="http://schemas.openxmlformats.org/officeDocument/2006/relationships/hyperlink" Target="http://portal.3gpp.org/desktopmodules/Release/ReleaseDetails.aspx?releaseId=191" TargetMode="External" Id="Rc31ecc1741e440a0" /><Relationship Type="http://schemas.openxmlformats.org/officeDocument/2006/relationships/hyperlink" Target="http://portal.3gpp.org/desktopmodules/Specifications/SpecificationDetails.aspx?specificationId=3111" TargetMode="External" Id="R8b72141893694493" /><Relationship Type="http://schemas.openxmlformats.org/officeDocument/2006/relationships/hyperlink" Target="http://portal.3gpp.org/desktopmodules/WorkItem/WorkItemDetails.aspx?workitemId=820044" TargetMode="External" Id="R469320374bf2453b" /><Relationship Type="http://schemas.openxmlformats.org/officeDocument/2006/relationships/hyperlink" Target="http://www.3gpp.org/ftp/tsg_ct/WG4_protocollars_ex-CN4/TSGCT4_94_Portoroz/Docs/C4-194479.zip" TargetMode="External" Id="R9eaaef2addf24da8" /><Relationship Type="http://schemas.openxmlformats.org/officeDocument/2006/relationships/hyperlink" Target="http://webapp.etsi.org/teldir/ListPersDetails.asp?PersId=19464" TargetMode="External" Id="R7e72613af9514d7e" /><Relationship Type="http://schemas.openxmlformats.org/officeDocument/2006/relationships/hyperlink" Target="https://portal.3gpp.org/ngppapp/CreateTdoc.aspx?mode=view&amp;contributionId=1058453" TargetMode="External" Id="R9089e919e54c4a58" /><Relationship Type="http://schemas.openxmlformats.org/officeDocument/2006/relationships/hyperlink" Target="http://portal.3gpp.org/desktopmodules/Release/ReleaseDetails.aspx?releaseId=191" TargetMode="External" Id="R4c60cecb59704c99" /><Relationship Type="http://schemas.openxmlformats.org/officeDocument/2006/relationships/hyperlink" Target="http://portal.3gpp.org/desktopmodules/Specifications/SpecificationDetails.aspx?specificationId=3111" TargetMode="External" Id="R100263af7d904d86" /><Relationship Type="http://schemas.openxmlformats.org/officeDocument/2006/relationships/hyperlink" Target="http://portal.3gpp.org/desktopmodules/WorkItem/WorkItemDetails.aspx?workitemId=830042" TargetMode="External" Id="R34350f427c2848ee" /><Relationship Type="http://schemas.openxmlformats.org/officeDocument/2006/relationships/hyperlink" Target="http://www.3gpp.org/ftp/tsg_ct/WG4_protocollars_ex-CN4/TSGCT4_94_Portoroz/Docs/C4-194480.zip" TargetMode="External" Id="Rd06bce758cde4ca3" /><Relationship Type="http://schemas.openxmlformats.org/officeDocument/2006/relationships/hyperlink" Target="http://webapp.etsi.org/teldir/ListPersDetails.asp?PersId=19464" TargetMode="External" Id="R51cf232e1c774fbc" /><Relationship Type="http://schemas.openxmlformats.org/officeDocument/2006/relationships/hyperlink" Target="https://portal.3gpp.org/ngppapp/CreateTdoc.aspx?mode=view&amp;contributionId=1058538" TargetMode="External" Id="Re6394ce2c0f34df1" /><Relationship Type="http://schemas.openxmlformats.org/officeDocument/2006/relationships/hyperlink" Target="http://portal.3gpp.org/desktopmodules/Release/ReleaseDetails.aspx?releaseId=191" TargetMode="External" Id="R6fdfb7db45d7490d" /><Relationship Type="http://schemas.openxmlformats.org/officeDocument/2006/relationships/hyperlink" Target="http://portal.3gpp.org/desktopmodules/Specifications/SpecificationDetails.aspx?specificationId=3111" TargetMode="External" Id="R0876b7bdae404669" /><Relationship Type="http://schemas.openxmlformats.org/officeDocument/2006/relationships/hyperlink" Target="http://portal.3gpp.org/desktopmodules/WorkItem/WorkItemDetails.aspx?workitemId=830050" TargetMode="External" Id="R409bbe4d854e4f84" /><Relationship Type="http://schemas.openxmlformats.org/officeDocument/2006/relationships/hyperlink" Target="http://www.3gpp.org/ftp/tsg_ct/WG4_protocollars_ex-CN4/TSGCT4_94_Portoroz/Docs/C4-194481.zip" TargetMode="External" Id="Reabf225b907a498f" /><Relationship Type="http://schemas.openxmlformats.org/officeDocument/2006/relationships/hyperlink" Target="http://webapp.etsi.org/teldir/ListPersDetails.asp?PersId=19464" TargetMode="External" Id="R44248bd0fe494a8e" /><Relationship Type="http://schemas.openxmlformats.org/officeDocument/2006/relationships/hyperlink" Target="https://portal.3gpp.org/ngppapp/CreateTdoc.aspx?mode=view&amp;contributionId=1058581" TargetMode="External" Id="Rd0ee7e0c21a34a13" /><Relationship Type="http://schemas.openxmlformats.org/officeDocument/2006/relationships/hyperlink" Target="http://portal.3gpp.org/desktopmodules/Release/ReleaseDetails.aspx?releaseId=191" TargetMode="External" Id="R68e550a6e0114d94" /><Relationship Type="http://schemas.openxmlformats.org/officeDocument/2006/relationships/hyperlink" Target="http://portal.3gpp.org/desktopmodules/Specifications/SpecificationDetails.aspx?specificationId=3111" TargetMode="External" Id="Rb2069321d4d442ab" /><Relationship Type="http://schemas.openxmlformats.org/officeDocument/2006/relationships/hyperlink" Target="http://www.3gpp.org/ftp/tsg_ct/WG4_protocollars_ex-CN4/TSGCT4_94_Portoroz/Docs/C4-194482.zip" TargetMode="External" Id="R19b3b93812eb48b2" /><Relationship Type="http://schemas.openxmlformats.org/officeDocument/2006/relationships/hyperlink" Target="http://webapp.etsi.org/teldir/ListPersDetails.asp?PersId=19464" TargetMode="External" Id="R270597a0da634f68" /><Relationship Type="http://schemas.openxmlformats.org/officeDocument/2006/relationships/hyperlink" Target="https://portal.3gpp.org/ngppapp/CreateTdoc.aspx?mode=view&amp;contributionId=1058584" TargetMode="External" Id="R65435d5ac1254950" /><Relationship Type="http://schemas.openxmlformats.org/officeDocument/2006/relationships/hyperlink" Target="http://portal.3gpp.org/desktopmodules/Release/ReleaseDetails.aspx?releaseId=191" TargetMode="External" Id="Rf1ef7a8269e84f87" /><Relationship Type="http://schemas.openxmlformats.org/officeDocument/2006/relationships/hyperlink" Target="http://portal.3gpp.org/desktopmodules/Specifications/SpecificationDetails.aspx?specificationId=3111" TargetMode="External" Id="Rdda3ff75d9ec4ef3" /><Relationship Type="http://schemas.openxmlformats.org/officeDocument/2006/relationships/hyperlink" Target="http://www.3gpp.org/ftp/tsg_ct/WG4_protocollars_ex-CN4/TSGCT4_94_Portoroz/Docs/C4-194483.zip" TargetMode="External" Id="R8446af5352cb4abf" /><Relationship Type="http://schemas.openxmlformats.org/officeDocument/2006/relationships/hyperlink" Target="http://webapp.etsi.org/teldir/ListPersDetails.asp?PersId=19464" TargetMode="External" Id="R504b4c17bef84742" /><Relationship Type="http://schemas.openxmlformats.org/officeDocument/2006/relationships/hyperlink" Target="https://portal.3gpp.org/ngppapp/CreateTdoc.aspx?mode=view&amp;contributionId=1058583" TargetMode="External" Id="R920550a7d7c34052" /><Relationship Type="http://schemas.openxmlformats.org/officeDocument/2006/relationships/hyperlink" Target="http://portal.3gpp.org/desktopmodules/Release/ReleaseDetails.aspx?releaseId=191" TargetMode="External" Id="Rcb8a2309525447a4" /><Relationship Type="http://schemas.openxmlformats.org/officeDocument/2006/relationships/hyperlink" Target="http://portal.3gpp.org/desktopmodules/Specifications/SpecificationDetails.aspx?specificationId=3111" TargetMode="External" Id="R077d0b3540414aa5" /><Relationship Type="http://schemas.openxmlformats.org/officeDocument/2006/relationships/hyperlink" Target="http://www.3gpp.org/ftp/tsg_ct/WG4_protocollars_ex-CN4/TSGCT4_94_Portoroz/Docs/C4-194484.zip" TargetMode="External" Id="R2ff26a2f70b54be4" /><Relationship Type="http://schemas.openxmlformats.org/officeDocument/2006/relationships/hyperlink" Target="http://webapp.etsi.org/teldir/ListPersDetails.asp?PersId=19464" TargetMode="External" Id="Rfe60b6b3bb11472a" /><Relationship Type="http://schemas.openxmlformats.org/officeDocument/2006/relationships/hyperlink" Target="https://portal.3gpp.org/ngppapp/CreateTdoc.aspx?mode=view&amp;contributionId=1058621" TargetMode="External" Id="R9566359eba6642e8" /><Relationship Type="http://schemas.openxmlformats.org/officeDocument/2006/relationships/hyperlink" Target="http://portal.3gpp.org/desktopmodules/Release/ReleaseDetails.aspx?releaseId=191" TargetMode="External" Id="Rcd6fd1a5c5674fb8" /><Relationship Type="http://schemas.openxmlformats.org/officeDocument/2006/relationships/hyperlink" Target="http://portal.3gpp.org/desktopmodules/Specifications/SpecificationDetails.aspx?specificationId=1692" TargetMode="External" Id="R9536f3297dbd41e8" /><Relationship Type="http://schemas.openxmlformats.org/officeDocument/2006/relationships/hyperlink" Target="http://www.3gpp.org/ftp/tsg_ct/WG4_protocollars_ex-CN4/TSGCT4_94_Portoroz/Docs/C4-194485.zip" TargetMode="External" Id="R73863f99fdab45f8" /><Relationship Type="http://schemas.openxmlformats.org/officeDocument/2006/relationships/hyperlink" Target="http://webapp.etsi.org/teldir/ListPersDetails.asp?PersId=19464" TargetMode="External" Id="R4aad59d6f9ed4318" /><Relationship Type="http://schemas.openxmlformats.org/officeDocument/2006/relationships/hyperlink" Target="https://portal.3gpp.org/ngppapp/CreateTdoc.aspx?mode=view&amp;contributionId=1058315" TargetMode="External" Id="R87aa1bc721654cb1" /><Relationship Type="http://schemas.openxmlformats.org/officeDocument/2006/relationships/hyperlink" Target="http://portal.3gpp.org/desktopmodules/Release/ReleaseDetails.aspx?releaseId=191" TargetMode="External" Id="Rd8ff1e34cdf249fc" /><Relationship Type="http://schemas.openxmlformats.org/officeDocument/2006/relationships/hyperlink" Target="http://portal.3gpp.org/desktopmodules/WorkItem/WorkItemDetails.aspx?workitemId=830098" TargetMode="External" Id="Rd46272fdf949419d" /><Relationship Type="http://schemas.openxmlformats.org/officeDocument/2006/relationships/hyperlink" Target="http://www.3gpp.org/ftp/tsg_ct/WG4_protocollars_ex-CN4/TSGCT4_94_Portoroz/Docs/C4-194486.zip" TargetMode="External" Id="Rf9dcf5d5ba4042db" /><Relationship Type="http://schemas.openxmlformats.org/officeDocument/2006/relationships/hyperlink" Target="http://webapp.etsi.org/teldir/ListPersDetails.asp?PersId=57977" TargetMode="External" Id="Raa2ce303eac54930" /><Relationship Type="http://schemas.openxmlformats.org/officeDocument/2006/relationships/hyperlink" Target="https://portal.3gpp.org/ngppapp/CreateTdoc.aspx?mode=view&amp;contributionId=1058358" TargetMode="External" Id="R74cfa25d7cc44b46" /><Relationship Type="http://schemas.openxmlformats.org/officeDocument/2006/relationships/hyperlink" Target="https://portal.3gpp.org/ngppapp/CreateTdoc.aspx?mode=view&amp;contributionId=1062286" TargetMode="External" Id="R46f0ad43b7784104" /><Relationship Type="http://schemas.openxmlformats.org/officeDocument/2006/relationships/hyperlink" Target="http://portal.3gpp.org/desktopmodules/Release/ReleaseDetails.aspx?releaseId=191" TargetMode="External" Id="R3b086fcc7a5749fe" /><Relationship Type="http://schemas.openxmlformats.org/officeDocument/2006/relationships/hyperlink" Target="http://portal.3gpp.org/desktopmodules/Specifications/SpecificationDetails.aspx?specificationId=3342" TargetMode="External" Id="Rf6a498c74870428a" /><Relationship Type="http://schemas.openxmlformats.org/officeDocument/2006/relationships/hyperlink" Target="http://portal.3gpp.org/desktopmodules/WorkItem/WorkItemDetails.aspx?workitemId=840065" TargetMode="External" Id="R18b45675bf9a4165" /><Relationship Type="http://schemas.openxmlformats.org/officeDocument/2006/relationships/hyperlink" Target="http://www.3gpp.org/ftp/tsg_ct/WG4_protocollars_ex-CN4/TSGCT4_94_Portoroz/Docs/C4-194487.zip" TargetMode="External" Id="Rc1e203f3bfce4b1b" /><Relationship Type="http://schemas.openxmlformats.org/officeDocument/2006/relationships/hyperlink" Target="http://webapp.etsi.org/teldir/ListPersDetails.asp?PersId=57977" TargetMode="External" Id="Rcbf8f524fd5d4def" /><Relationship Type="http://schemas.openxmlformats.org/officeDocument/2006/relationships/hyperlink" Target="https://portal.3gpp.org/ngppapp/CreateTdoc.aspx?mode=view&amp;contributionId=1058373" TargetMode="External" Id="R711fdac11c004216" /><Relationship Type="http://schemas.openxmlformats.org/officeDocument/2006/relationships/hyperlink" Target="https://portal.3gpp.org/ngppapp/CreateTdoc.aspx?mode=view&amp;contributionId=1058774" TargetMode="External" Id="R0fca322e487f4171" /><Relationship Type="http://schemas.openxmlformats.org/officeDocument/2006/relationships/hyperlink" Target="http://portal.3gpp.org/desktopmodules/Release/ReleaseDetails.aspx?releaseId=191" TargetMode="External" Id="R43bfba700c604bbf" /><Relationship Type="http://schemas.openxmlformats.org/officeDocument/2006/relationships/hyperlink" Target="http://portal.3gpp.org/desktopmodules/Specifications/SpecificationDetails.aspx?specificationId=3635" TargetMode="External" Id="Rd4ef664c14574326" /><Relationship Type="http://schemas.openxmlformats.org/officeDocument/2006/relationships/hyperlink" Target="http://portal.3gpp.org/desktopmodules/WorkItem/WorkItemDetails.aspx?workitemId=840062" TargetMode="External" Id="R9f97beb65a124aba" /><Relationship Type="http://schemas.openxmlformats.org/officeDocument/2006/relationships/hyperlink" Target="http://www.3gpp.org/ftp/tsg_ct/WG4_protocollars_ex-CN4/TSGCT4_94_Portoroz/Docs/C4-194488.zip" TargetMode="External" Id="R76ce9e4a4ac94635" /><Relationship Type="http://schemas.openxmlformats.org/officeDocument/2006/relationships/hyperlink" Target="http://webapp.etsi.org/teldir/ListPersDetails.asp?PersId=57977" TargetMode="External" Id="Reb68994f021541f2" /><Relationship Type="http://schemas.openxmlformats.org/officeDocument/2006/relationships/hyperlink" Target="https://portal.3gpp.org/ngppapp/CreateTdoc.aspx?mode=view&amp;contributionId=1058387" TargetMode="External" Id="R164d06b5fcc741d4" /><Relationship Type="http://schemas.openxmlformats.org/officeDocument/2006/relationships/hyperlink" Target="http://portal.3gpp.org/desktopmodules/Release/ReleaseDetails.aspx?releaseId=191" TargetMode="External" Id="Re6f06ec39fd34297" /><Relationship Type="http://schemas.openxmlformats.org/officeDocument/2006/relationships/hyperlink" Target="http://portal.3gpp.org/desktopmodules/Specifications/SpecificationDetails.aspx?specificationId=3673" TargetMode="External" Id="R353d44147bb84196" /><Relationship Type="http://schemas.openxmlformats.org/officeDocument/2006/relationships/hyperlink" Target="http://portal.3gpp.org/desktopmodules/WorkItem/WorkItemDetails.aspx?workitemId=850005" TargetMode="External" Id="R94da632c214348b6" /><Relationship Type="http://schemas.openxmlformats.org/officeDocument/2006/relationships/hyperlink" Target="http://www.3gpp.org/ftp/tsg_ct/WG4_protocollars_ex-CN4/TSGCT4_94_Portoroz/Docs/C4-194489.zip" TargetMode="External" Id="R74b288fdea3347a0" /><Relationship Type="http://schemas.openxmlformats.org/officeDocument/2006/relationships/hyperlink" Target="http://webapp.etsi.org/teldir/ListPersDetails.asp?PersId=57977" TargetMode="External" Id="Rb26ddfeb86de4a42" /><Relationship Type="http://schemas.openxmlformats.org/officeDocument/2006/relationships/hyperlink" Target="https://portal.3gpp.org/ngppapp/CreateTdoc.aspx?mode=view&amp;contributionId=1058389" TargetMode="External" Id="Rf3e15b76cc49453f" /><Relationship Type="http://schemas.openxmlformats.org/officeDocument/2006/relationships/hyperlink" Target="https://portal.3gpp.org/ngppapp/CreateTdoc.aspx?mode=view&amp;contributionId=1058703" TargetMode="External" Id="R49bef9409f8147dc" /><Relationship Type="http://schemas.openxmlformats.org/officeDocument/2006/relationships/hyperlink" Target="http://portal.3gpp.org/desktopmodules/Release/ReleaseDetails.aspx?releaseId=191" TargetMode="External" Id="Rd42f33277f6349cd" /><Relationship Type="http://schemas.openxmlformats.org/officeDocument/2006/relationships/hyperlink" Target="http://portal.3gpp.org/desktopmodules/Specifications/SpecificationDetails.aspx?specificationId=3673" TargetMode="External" Id="R9890469b98054c0e" /><Relationship Type="http://schemas.openxmlformats.org/officeDocument/2006/relationships/hyperlink" Target="http://portal.3gpp.org/desktopmodules/WorkItem/WorkItemDetails.aspx?workitemId=850005" TargetMode="External" Id="R6efb6a7091fd471a" /><Relationship Type="http://schemas.openxmlformats.org/officeDocument/2006/relationships/hyperlink" Target="http://www.3gpp.org/ftp/tsg_ct/WG4_protocollars_ex-CN4/TSGCT4_94_Portoroz/Docs/C4-194490.zip" TargetMode="External" Id="R5a90482e6c094b59" /><Relationship Type="http://schemas.openxmlformats.org/officeDocument/2006/relationships/hyperlink" Target="http://webapp.etsi.org/teldir/ListPersDetails.asp?PersId=57977" TargetMode="External" Id="R09c0baa73b664c06" /><Relationship Type="http://schemas.openxmlformats.org/officeDocument/2006/relationships/hyperlink" Target="https://portal.3gpp.org/ngppapp/CreateTdoc.aspx?mode=view&amp;contributionId=1058390" TargetMode="External" Id="R1bc4e1a13c0c4142" /><Relationship Type="http://schemas.openxmlformats.org/officeDocument/2006/relationships/hyperlink" Target="http://portal.3gpp.org/desktopmodules/Release/ReleaseDetails.aspx?releaseId=191" TargetMode="External" Id="R943bae4245ec450c" /><Relationship Type="http://schemas.openxmlformats.org/officeDocument/2006/relationships/hyperlink" Target="http://portal.3gpp.org/desktopmodules/Specifications/SpecificationDetails.aspx?specificationId=3673" TargetMode="External" Id="R435f954c02474fb1" /><Relationship Type="http://schemas.openxmlformats.org/officeDocument/2006/relationships/hyperlink" Target="http://portal.3gpp.org/desktopmodules/WorkItem/WorkItemDetails.aspx?workitemId=850005" TargetMode="External" Id="R5efd167df0bb4092" /><Relationship Type="http://schemas.openxmlformats.org/officeDocument/2006/relationships/hyperlink" Target="http://www.3gpp.org/ftp/tsg_ct/WG4_protocollars_ex-CN4/TSGCT4_94_Portoroz/Docs/C4-194491.zip" TargetMode="External" Id="R1f505219b7724f96" /><Relationship Type="http://schemas.openxmlformats.org/officeDocument/2006/relationships/hyperlink" Target="http://webapp.etsi.org/teldir/ListPersDetails.asp?PersId=57977" TargetMode="External" Id="R4e6eacab99244506" /><Relationship Type="http://schemas.openxmlformats.org/officeDocument/2006/relationships/hyperlink" Target="https://portal.3gpp.org/ngppapp/CreateTdoc.aspx?mode=view&amp;contributionId=1058282" TargetMode="External" Id="R18d2dce68331447b" /><Relationship Type="http://schemas.openxmlformats.org/officeDocument/2006/relationships/hyperlink" Target="https://portal.3gpp.org/ngppapp/CreateTdoc.aspx?mode=view&amp;contributionId=1058738" TargetMode="External" Id="R039226345aa24b34" /><Relationship Type="http://schemas.openxmlformats.org/officeDocument/2006/relationships/hyperlink" Target="http://portal.3gpp.org/desktopmodules/Release/ReleaseDetails.aspx?releaseId=191" TargetMode="External" Id="R3039827d417a45b9" /><Relationship Type="http://schemas.openxmlformats.org/officeDocument/2006/relationships/hyperlink" Target="http://portal.3gpp.org/desktopmodules/WorkItem/WorkItemDetails.aspx?workitemId=770050" TargetMode="External" Id="R0fec675dfe284388" /><Relationship Type="http://schemas.openxmlformats.org/officeDocument/2006/relationships/hyperlink" Target="http://www.3gpp.org/ftp/tsg_ct/WG4_protocollars_ex-CN4/TSGCT4_94_Portoroz/Docs/C4-194492.zip" TargetMode="External" Id="R5203ef0aed6046a0" /><Relationship Type="http://schemas.openxmlformats.org/officeDocument/2006/relationships/hyperlink" Target="http://webapp.etsi.org/teldir/ListPersDetails.asp?PersId=57977" TargetMode="External" Id="R4466de0eb4f345df" /><Relationship Type="http://schemas.openxmlformats.org/officeDocument/2006/relationships/hyperlink" Target="https://portal.3gpp.org/ngppapp/CreateTdoc.aspx?mode=view&amp;contributionId=1058388" TargetMode="External" Id="R1982a1b2465940c8" /><Relationship Type="http://schemas.openxmlformats.org/officeDocument/2006/relationships/hyperlink" Target="http://portal.3gpp.org/desktopmodules/Release/ReleaseDetails.aspx?releaseId=191" TargetMode="External" Id="R694298e6fb0c41d7" /><Relationship Type="http://schemas.openxmlformats.org/officeDocument/2006/relationships/hyperlink" Target="http://portal.3gpp.org/desktopmodules/Specifications/SpecificationDetails.aspx?specificationId=3673" TargetMode="External" Id="R28918bfd4af64790" /><Relationship Type="http://schemas.openxmlformats.org/officeDocument/2006/relationships/hyperlink" Target="http://portal.3gpp.org/desktopmodules/WorkItem/WorkItemDetails.aspx?workitemId=850005" TargetMode="External" Id="Rc823ac4517a54688" /><Relationship Type="http://schemas.openxmlformats.org/officeDocument/2006/relationships/hyperlink" Target="http://www.3gpp.org/ftp/tsg_ct/WG4_protocollars_ex-CN4/TSGCT4_94_Portoroz/Docs/C4-194493.zip" TargetMode="External" Id="R884b1a4eb7914d45" /><Relationship Type="http://schemas.openxmlformats.org/officeDocument/2006/relationships/hyperlink" Target="http://webapp.etsi.org/teldir/ListPersDetails.asp?PersId=19464" TargetMode="External" Id="R7099477022134783" /><Relationship Type="http://schemas.openxmlformats.org/officeDocument/2006/relationships/hyperlink" Target="https://portal.3gpp.org/ngppapp/CreateTdoc.aspx?mode=view&amp;contributionId=1058663" TargetMode="External" Id="R81d7b457e89f4956" /><Relationship Type="http://schemas.openxmlformats.org/officeDocument/2006/relationships/hyperlink" Target="http://portal.3gpp.org/desktopmodules/Release/ReleaseDetails.aspx?releaseId=190" TargetMode="External" Id="R97857a95235a4154" /><Relationship Type="http://schemas.openxmlformats.org/officeDocument/2006/relationships/hyperlink" Target="http://portal.3gpp.org/desktopmodules/WorkItem/WorkItemDetails.aspx?workitemId=750025" TargetMode="External" Id="R7f633a444ea04fa1" /><Relationship Type="http://schemas.openxmlformats.org/officeDocument/2006/relationships/hyperlink" Target="http://www.3gpp.org/ftp/tsg_ct/WG4_protocollars_ex-CN4/TSGCT4_94_Portoroz/Docs/C4-194494.zip" TargetMode="External" Id="Rebbaf7b1610b4b69" /><Relationship Type="http://schemas.openxmlformats.org/officeDocument/2006/relationships/hyperlink" Target="http://webapp.etsi.org/teldir/ListPersDetails.asp?PersId=68755" TargetMode="External" Id="R04bfe8893a8144cb" /><Relationship Type="http://schemas.openxmlformats.org/officeDocument/2006/relationships/hyperlink" Target="https://portal.3gpp.org/ngppapp/CreateTdoc.aspx?mode=view&amp;contributionId=1058277" TargetMode="External" Id="R6040b7d3543b42f7" /><Relationship Type="http://schemas.openxmlformats.org/officeDocument/2006/relationships/hyperlink" Target="https://portal.3gpp.org/ngppapp/CreateTdoc.aspx?mode=view&amp;contributionId=1058666" TargetMode="External" Id="R4461a1af8ea34013" /><Relationship Type="http://schemas.openxmlformats.org/officeDocument/2006/relationships/hyperlink" Target="http://portal.3gpp.org/desktopmodules/Release/ReleaseDetails.aspx?releaseId=191" TargetMode="External" Id="R38f561658eac4f82" /><Relationship Type="http://schemas.openxmlformats.org/officeDocument/2006/relationships/hyperlink" Target="http://portal.3gpp.org/desktopmodules/Specifications/SpecificationDetails.aspx?specificationId=3338" TargetMode="External" Id="R22a281e50a32423c" /><Relationship Type="http://schemas.openxmlformats.org/officeDocument/2006/relationships/hyperlink" Target="http://portal.3gpp.org/desktopmodules/WorkItem/WorkItemDetails.aspx?workitemId=820045" TargetMode="External" Id="R468a37992376490f" /><Relationship Type="http://schemas.openxmlformats.org/officeDocument/2006/relationships/hyperlink" Target="http://webapp.etsi.org/teldir/ListPersDetails.asp?PersId=19464" TargetMode="External" Id="R81afc16fcd004dfb" /><Relationship Type="http://schemas.openxmlformats.org/officeDocument/2006/relationships/hyperlink" Target="http://portal.3gpp.org/desktopmodules/Release/ReleaseDetails.aspx?releaseId=191" TargetMode="External" Id="R7e2df06a0ce044f7" /><Relationship Type="http://schemas.openxmlformats.org/officeDocument/2006/relationships/hyperlink" Target="http://portal.3gpp.org/desktopmodules/WorkItem/WorkItemDetails.aspx?workitemId=830043" TargetMode="External" Id="R873cd3d5d9a144bd" /><Relationship Type="http://schemas.openxmlformats.org/officeDocument/2006/relationships/hyperlink" Target="http://www.3gpp.org/ftp/tsg_ct/WG4_protocollars_ex-CN4/TSGCT4_94_Portoroz/Docs/C4-194496.zip" TargetMode="External" Id="R618e1f82462f4f21" /><Relationship Type="http://schemas.openxmlformats.org/officeDocument/2006/relationships/hyperlink" Target="http://webapp.etsi.org/teldir/ListPersDetails.asp?PersId=19464" TargetMode="External" Id="R94572a8595284463" /><Relationship Type="http://schemas.openxmlformats.org/officeDocument/2006/relationships/hyperlink" Target="https://portal.3gpp.org/ngppapp/CreateTdoc.aspx?mode=view&amp;contributionId=1048987" TargetMode="External" Id="Rc3456da23f2148e4" /><Relationship Type="http://schemas.openxmlformats.org/officeDocument/2006/relationships/hyperlink" Target="http://portal.3gpp.org/desktopmodules/Release/ReleaseDetails.aspx?releaseId=191" TargetMode="External" Id="R485808f15e5846e8" /><Relationship Type="http://schemas.openxmlformats.org/officeDocument/2006/relationships/hyperlink" Target="http://portal.3gpp.org/desktopmodules/Specifications/SpecificationDetails.aspx?specificationId=3338" TargetMode="External" Id="R4bd09306c4c04eb6" /><Relationship Type="http://schemas.openxmlformats.org/officeDocument/2006/relationships/hyperlink" Target="http://portal.3gpp.org/desktopmodules/WorkItem/WorkItemDetails.aspx?workitemId=840002" TargetMode="External" Id="R0080da1eb3204c67" /><Relationship Type="http://schemas.openxmlformats.org/officeDocument/2006/relationships/hyperlink" Target="http://www.3gpp.org/ftp/tsg_ct/WG4_protocollars_ex-CN4/TSGCT4_94_Portoroz/Docs/C4-194497.zip" TargetMode="External" Id="Rc6a3599afede4c9c" /><Relationship Type="http://schemas.openxmlformats.org/officeDocument/2006/relationships/hyperlink" Target="http://webapp.etsi.org/teldir/ListPersDetails.asp?PersId=73600" TargetMode="External" Id="R3467a2ae13454e0d" /><Relationship Type="http://schemas.openxmlformats.org/officeDocument/2006/relationships/hyperlink" Target="https://portal.3gpp.org/ngppapp/CreateTdoc.aspx?mode=view&amp;contributionId=1048494" TargetMode="External" Id="R28d8e6e3b2064490" /><Relationship Type="http://schemas.openxmlformats.org/officeDocument/2006/relationships/hyperlink" Target="http://portal.3gpp.org/desktopmodules/Release/ReleaseDetails.aspx?releaseId=191" TargetMode="External" Id="Rc1c39d3d0b9c4477" /><Relationship Type="http://schemas.openxmlformats.org/officeDocument/2006/relationships/hyperlink" Target="http://portal.3gpp.org/desktopmodules/Specifications/SpecificationDetails.aspx?specificationId=848" TargetMode="External" Id="R2f5d9f7104b84245" /><Relationship Type="http://schemas.openxmlformats.org/officeDocument/2006/relationships/hyperlink" Target="http://portal.3gpp.org/desktopmodules/WorkItem/WorkItemDetails.aspx?workitemId=770050" TargetMode="External" Id="R10988f700311475b" /><Relationship Type="http://schemas.openxmlformats.org/officeDocument/2006/relationships/hyperlink" Target="http://www.3gpp.org/ftp/tsg_ct/WG4_protocollars_ex-CN4/TSGCT4_94_Portoroz/Docs/C4-194498.zip" TargetMode="External" Id="Rc17553ca8ab341ef" /><Relationship Type="http://schemas.openxmlformats.org/officeDocument/2006/relationships/hyperlink" Target="http://webapp.etsi.org/teldir/ListPersDetails.asp?PersId=19464" TargetMode="External" Id="Rcd1245c857214631" /><Relationship Type="http://schemas.openxmlformats.org/officeDocument/2006/relationships/hyperlink" Target="https://portal.3gpp.org/ngppapp/CreateTdoc.aspx?mode=view&amp;contributionId=1058435" TargetMode="External" Id="R0cacd096c44c46e0" /><Relationship Type="http://schemas.openxmlformats.org/officeDocument/2006/relationships/hyperlink" Target="http://portal.3gpp.org/desktopmodules/Release/ReleaseDetails.aspx?releaseId=191" TargetMode="External" Id="Ra0b96f9c3fbd4cf5" /><Relationship Type="http://schemas.openxmlformats.org/officeDocument/2006/relationships/hyperlink" Target="http://portal.3gpp.org/desktopmodules/Specifications/SpecificationDetails.aspx?specificationId=3345" TargetMode="External" Id="Rff4b514d68a24e35" /><Relationship Type="http://schemas.openxmlformats.org/officeDocument/2006/relationships/hyperlink" Target="http://www.3gpp.org/ftp/tsg_ct/WG4_protocollars_ex-CN4/TSGCT4_94_Portoroz/Docs/C4-194499.zip" TargetMode="External" Id="R41018e5b56ea4102" /><Relationship Type="http://schemas.openxmlformats.org/officeDocument/2006/relationships/hyperlink" Target="http://webapp.etsi.org/teldir/ListPersDetails.asp?PersId=19464" TargetMode="External" Id="R9743a2bc610144b6" /><Relationship Type="http://schemas.openxmlformats.org/officeDocument/2006/relationships/hyperlink" Target="https://portal.3gpp.org/ngppapp/CreateTdoc.aspx?mode=view&amp;contributionId=1058345" TargetMode="External" Id="Rceff8cab77354c34" /><Relationship Type="http://schemas.openxmlformats.org/officeDocument/2006/relationships/hyperlink" Target="http://portal.3gpp.org/desktopmodules/Release/ReleaseDetails.aspx?releaseId=191" TargetMode="External" Id="Ra353418c2c2c4b68" /><Relationship Type="http://schemas.openxmlformats.org/officeDocument/2006/relationships/hyperlink" Target="http://portal.3gpp.org/desktopmodules/WorkItem/WorkItemDetails.aspx?workitemId=800045" TargetMode="External" Id="R2f1b5ae625084ae2" /><Relationship Type="http://schemas.openxmlformats.org/officeDocument/2006/relationships/hyperlink" Target="http://www.3gpp.org/ftp/tsg_ct/WG4_protocollars_ex-CN4/TSGCT4_94_Portoroz/Docs/C4-194500.zip" TargetMode="External" Id="Ra44506cdac8c4415" /><Relationship Type="http://schemas.openxmlformats.org/officeDocument/2006/relationships/hyperlink" Target="http://webapp.etsi.org/teldir/ListPersDetails.asp?PersId=40423" TargetMode="External" Id="Rbdb4495279a64b39" /><Relationship Type="http://schemas.openxmlformats.org/officeDocument/2006/relationships/hyperlink" Target="https://portal.3gpp.org/ngppapp/CreateTdoc.aspx?mode=view&amp;contributionId=1058763" TargetMode="External" Id="R0cd59c0b794c45d7" /><Relationship Type="http://schemas.openxmlformats.org/officeDocument/2006/relationships/hyperlink" Target="http://portal.3gpp.org/desktopmodules/Release/ReleaseDetails.aspx?releaseId=191" TargetMode="External" Id="R8d1da64f1a1c491a" /><Relationship Type="http://schemas.openxmlformats.org/officeDocument/2006/relationships/hyperlink" Target="http://portal.3gpp.org/desktopmodules/Specifications/SpecificationDetails.aspx?specificationId=3405" TargetMode="External" Id="R416296ceb87945e7" /><Relationship Type="http://schemas.openxmlformats.org/officeDocument/2006/relationships/hyperlink" Target="http://portal.3gpp.org/desktopmodules/WorkItem/WorkItemDetails.aspx?workitemId=840069" TargetMode="External" Id="R4c91acd727fc4b2f" /><Relationship Type="http://schemas.openxmlformats.org/officeDocument/2006/relationships/hyperlink" Target="http://www.3gpp.org/ftp/tsg_ct/WG4_protocollars_ex-CN4/TSGCT4_94_Portoroz/Docs/C4-194501.zip" TargetMode="External" Id="R5d5d4c7a0b3a497c" /><Relationship Type="http://schemas.openxmlformats.org/officeDocument/2006/relationships/hyperlink" Target="http://webapp.etsi.org/teldir/ListPersDetails.asp?PersId=19464" TargetMode="External" Id="Rab557189186446b5" /><Relationship Type="http://schemas.openxmlformats.org/officeDocument/2006/relationships/hyperlink" Target="https://portal.3gpp.org/ngppapp/CreateTdoc.aspx?mode=view&amp;contributionId=1058556" TargetMode="External" Id="R475317e1b32b491b" /><Relationship Type="http://schemas.openxmlformats.org/officeDocument/2006/relationships/hyperlink" Target="http://portal.3gpp.org/desktopmodules/Release/ReleaseDetails.aspx?releaseId=191" TargetMode="External" Id="Rd90581fea01f4667" /><Relationship Type="http://schemas.openxmlformats.org/officeDocument/2006/relationships/hyperlink" Target="http://portal.3gpp.org/desktopmodules/WorkItem/WorkItemDetails.aspx?workitemId=830098" TargetMode="External" Id="Rb7b901e362454cf2" /><Relationship Type="http://schemas.openxmlformats.org/officeDocument/2006/relationships/hyperlink" Target="http://www.3gpp.org/ftp/tsg_ct/WG4_protocollars_ex-CN4/TSGCT4_94_Portoroz/Docs/C4-194502.zip" TargetMode="External" Id="R6a48afbb708c426c" /><Relationship Type="http://schemas.openxmlformats.org/officeDocument/2006/relationships/hyperlink" Target="http://webapp.etsi.org/teldir/ListPersDetails.asp?PersId=79904" TargetMode="External" Id="Reedc26cd9df6447a" /><Relationship Type="http://schemas.openxmlformats.org/officeDocument/2006/relationships/hyperlink" Target="https://portal.3gpp.org/ngppapp/CreateTdoc.aspx?mode=view&amp;contributionId=1058737" TargetMode="External" Id="Rf1646c76a31546a3" /><Relationship Type="http://schemas.openxmlformats.org/officeDocument/2006/relationships/hyperlink" Target="http://portal.3gpp.org/desktopmodules/Release/ReleaseDetails.aspx?releaseId=191" TargetMode="External" Id="R2e9267a8a418493b" /><Relationship Type="http://schemas.openxmlformats.org/officeDocument/2006/relationships/hyperlink" Target="http://www.3gpp.org/ftp/tsg_ct/WG4_protocollars_ex-CN4/TSGCT4_94_Portoroz/Docs/C4-194503.zip" TargetMode="External" Id="Rbb75b2902b2c47ce" /><Relationship Type="http://schemas.openxmlformats.org/officeDocument/2006/relationships/hyperlink" Target="http://webapp.etsi.org/teldir/ListPersDetails.asp?PersId=19464" TargetMode="External" Id="R66d6f41c23654bb2" /><Relationship Type="http://schemas.openxmlformats.org/officeDocument/2006/relationships/hyperlink" Target="https://portal.3gpp.org/ngppapp/CreateTdoc.aspx?mode=view&amp;contributionId=1058652" TargetMode="External" Id="R72ed9b2a4b72439b" /><Relationship Type="http://schemas.openxmlformats.org/officeDocument/2006/relationships/hyperlink" Target="http://portal.3gpp.org/desktopmodules/Release/ReleaseDetails.aspx?releaseId=190" TargetMode="External" Id="R8684188ca5da4b14" /><Relationship Type="http://schemas.openxmlformats.org/officeDocument/2006/relationships/hyperlink" Target="http://portal.3gpp.org/desktopmodules/WorkItem/WorkItemDetails.aspx?workitemId=750025" TargetMode="External" Id="Ra8398e4432c44853" /><Relationship Type="http://schemas.openxmlformats.org/officeDocument/2006/relationships/hyperlink" Target="http://www.3gpp.org/ftp/tsg_ct/WG4_protocollars_ex-CN4/TSGCT4_94_Portoroz/Docs/C4-194504.zip" TargetMode="External" Id="Rf0daca8dc8e34475" /><Relationship Type="http://schemas.openxmlformats.org/officeDocument/2006/relationships/hyperlink" Target="http://webapp.etsi.org/teldir/ListPersDetails.asp?PersId=19464" TargetMode="External" Id="R19ef4580a92f4d42" /><Relationship Type="http://schemas.openxmlformats.org/officeDocument/2006/relationships/hyperlink" Target="https://portal.3gpp.org/ngppapp/CreateTdoc.aspx?mode=view&amp;contributionId=1058653" TargetMode="External" Id="R3df737c0ac254e59" /><Relationship Type="http://schemas.openxmlformats.org/officeDocument/2006/relationships/hyperlink" Target="http://portal.3gpp.org/desktopmodules/Release/ReleaseDetails.aspx?releaseId=191" TargetMode="External" Id="Rb7666269d7a84ab3" /><Relationship Type="http://schemas.openxmlformats.org/officeDocument/2006/relationships/hyperlink" Target="http://portal.3gpp.org/desktopmodules/Specifications/SpecificationDetails.aspx?specificationId=3338" TargetMode="External" Id="Ra549c82f4a094c40" /><Relationship Type="http://schemas.openxmlformats.org/officeDocument/2006/relationships/hyperlink" Target="http://portal.3gpp.org/desktopmodules/WorkItem/WorkItemDetails.aspx?workitemId=820045" TargetMode="External" Id="Rdc8b25a4411145ae" /><Relationship Type="http://schemas.openxmlformats.org/officeDocument/2006/relationships/hyperlink" Target="http://www.3gpp.org/ftp/tsg_ct/WG4_protocollars_ex-CN4/TSGCT4_94_Portoroz/Docs/C4-194505.zip" TargetMode="External" Id="R168d81db4a7a4c48" /><Relationship Type="http://schemas.openxmlformats.org/officeDocument/2006/relationships/hyperlink" Target="http://webapp.etsi.org/teldir/ListPersDetails.asp?PersId=19464" TargetMode="External" Id="Rfdf3558c32e94442" /><Relationship Type="http://schemas.openxmlformats.org/officeDocument/2006/relationships/hyperlink" Target="https://portal.3gpp.org/ngppapp/CreateTdoc.aspx?mode=view&amp;contributionId=1058150" TargetMode="External" Id="R70da55686bfd4b89" /><Relationship Type="http://schemas.openxmlformats.org/officeDocument/2006/relationships/hyperlink" Target="http://portal.3gpp.org/desktopmodules/Release/ReleaseDetails.aspx?releaseId=191" TargetMode="External" Id="Rcf2002e515cc48d1" /><Relationship Type="http://schemas.openxmlformats.org/officeDocument/2006/relationships/hyperlink" Target="http://portal.3gpp.org/desktopmodules/Specifications/SpecificationDetails.aspx?specificationId=3338" TargetMode="External" Id="Rc0c1d007acb84a98" /><Relationship Type="http://schemas.openxmlformats.org/officeDocument/2006/relationships/hyperlink" Target="http://portal.3gpp.org/desktopmodules/WorkItem/WorkItemDetails.aspx?workitemId=820045" TargetMode="External" Id="R2d7e4ea0fa40442d" /><Relationship Type="http://schemas.openxmlformats.org/officeDocument/2006/relationships/hyperlink" Target="http://www.3gpp.org/ftp/tsg_ct/WG4_protocollars_ex-CN4/TSGCT4_94_Portoroz/Docs/C4-194506.zip" TargetMode="External" Id="Rd4a70a1c812042c1" /><Relationship Type="http://schemas.openxmlformats.org/officeDocument/2006/relationships/hyperlink" Target="http://webapp.etsi.org/teldir/ListPersDetails.asp?PersId=19464" TargetMode="External" Id="Rc9c028876d5e4e7c" /><Relationship Type="http://schemas.openxmlformats.org/officeDocument/2006/relationships/hyperlink" Target="https://portal.3gpp.org/ngppapp/CreateTdoc.aspx?mode=view&amp;contributionId=1058154" TargetMode="External" Id="R232779deb9ce43eb" /><Relationship Type="http://schemas.openxmlformats.org/officeDocument/2006/relationships/hyperlink" Target="http://portal.3gpp.org/desktopmodules/Release/ReleaseDetails.aspx?releaseId=191" TargetMode="External" Id="R26f3ee1c88f84306" /><Relationship Type="http://schemas.openxmlformats.org/officeDocument/2006/relationships/hyperlink" Target="http://portal.3gpp.org/desktopmodules/Specifications/SpecificationDetails.aspx?specificationId=3338" TargetMode="External" Id="Rbf2bc14938084f71" /><Relationship Type="http://schemas.openxmlformats.org/officeDocument/2006/relationships/hyperlink" Target="http://portal.3gpp.org/desktopmodules/WorkItem/WorkItemDetails.aspx?workitemId=820045" TargetMode="External" Id="R74ff22b260164c47" /><Relationship Type="http://schemas.openxmlformats.org/officeDocument/2006/relationships/hyperlink" Target="http://webapp.etsi.org/teldir/ListPersDetails.asp?PersId=19464" TargetMode="External" Id="Rc72c59bd096d45b2" /><Relationship Type="http://schemas.openxmlformats.org/officeDocument/2006/relationships/hyperlink" Target="https://portal.3gpp.org/ngppapp/CreateTdoc.aspx?mode=view&amp;contributionId=1058280" TargetMode="External" Id="R35abdda7b054448a" /><Relationship Type="http://schemas.openxmlformats.org/officeDocument/2006/relationships/hyperlink" Target="https://portal.3gpp.org/ngppapp/CreateTdoc.aspx?mode=view&amp;contributionId=1062348" TargetMode="External" Id="R1c1a1c57344e41f2" /><Relationship Type="http://schemas.openxmlformats.org/officeDocument/2006/relationships/hyperlink" Target="http://portal.3gpp.org/desktopmodules/Release/ReleaseDetails.aspx?releaseId=191" TargetMode="External" Id="R33b7d55c6af74a34" /><Relationship Type="http://schemas.openxmlformats.org/officeDocument/2006/relationships/hyperlink" Target="http://portal.3gpp.org/desktopmodules/Specifications/SpecificationDetails.aspx?specificationId=3347" TargetMode="External" Id="R1cee0ee89ecb4ba8" /><Relationship Type="http://schemas.openxmlformats.org/officeDocument/2006/relationships/hyperlink" Target="http://www.3gpp.org/ftp/tsg_ct/WG4_protocollars_ex-CN4/TSGCT4_94_Portoroz/Docs/C4-194508.zip" TargetMode="External" Id="Rb5fcde0df21f4e28" /><Relationship Type="http://schemas.openxmlformats.org/officeDocument/2006/relationships/hyperlink" Target="http://webapp.etsi.org/teldir/ListPersDetails.asp?PersId=19464" TargetMode="External" Id="R89ed48bc85fe416e" /><Relationship Type="http://schemas.openxmlformats.org/officeDocument/2006/relationships/hyperlink" Target="https://portal.3gpp.org/ngppapp/CreateTdoc.aspx?mode=view&amp;contributionId=1058436" TargetMode="External" Id="Rc969644f093348dd" /><Relationship Type="http://schemas.openxmlformats.org/officeDocument/2006/relationships/hyperlink" Target="https://portal.3gpp.org/ngppapp/CreateTdoc.aspx?mode=view&amp;contributionId=1058768" TargetMode="External" Id="Radc4c1dba92340af" /><Relationship Type="http://schemas.openxmlformats.org/officeDocument/2006/relationships/hyperlink" Target="http://portal.3gpp.org/desktopmodules/Release/ReleaseDetails.aspx?releaseId=191" TargetMode="External" Id="R6ace7939268c4a15" /><Relationship Type="http://schemas.openxmlformats.org/officeDocument/2006/relationships/hyperlink" Target="http://portal.3gpp.org/desktopmodules/Specifications/SpecificationDetails.aspx?specificationId=3338" TargetMode="External" Id="R55a060626b5f4d3e" /><Relationship Type="http://schemas.openxmlformats.org/officeDocument/2006/relationships/hyperlink" Target="http://portal.3gpp.org/desktopmodules/WorkItem/WorkItemDetails.aspx?workitemId=820045" TargetMode="External" Id="R07ffc4b6310348b4" /><Relationship Type="http://schemas.openxmlformats.org/officeDocument/2006/relationships/hyperlink" Target="http://www.3gpp.org/ftp/tsg_ct/WG4_protocollars_ex-CN4/TSGCT4_94_Portoroz/Docs/C4-194509.zip" TargetMode="External" Id="Ra92b7c93ad09466a" /><Relationship Type="http://schemas.openxmlformats.org/officeDocument/2006/relationships/hyperlink" Target="http://webapp.etsi.org/teldir/ListPersDetails.asp?PersId=19464" TargetMode="External" Id="Rfcfe75d67d454ddd" /><Relationship Type="http://schemas.openxmlformats.org/officeDocument/2006/relationships/hyperlink" Target="https://portal.3gpp.org/ngppapp/CreateTdoc.aspx?mode=view&amp;contributionId=1058465" TargetMode="External" Id="R0e3e44e6c328407e" /><Relationship Type="http://schemas.openxmlformats.org/officeDocument/2006/relationships/hyperlink" Target="http://portal.3gpp.org/desktopmodules/Release/ReleaseDetails.aspx?releaseId=191" TargetMode="External" Id="R657b7908748f4ff6" /><Relationship Type="http://schemas.openxmlformats.org/officeDocument/2006/relationships/hyperlink" Target="http://portal.3gpp.org/desktopmodules/Specifications/SpecificationDetails.aspx?specificationId=3111" TargetMode="External" Id="Rc2e26c7f81ef4010" /><Relationship Type="http://schemas.openxmlformats.org/officeDocument/2006/relationships/hyperlink" Target="http://portal.3gpp.org/desktopmodules/WorkItem/WorkItemDetails.aspx?workitemId=820043" TargetMode="External" Id="R8c03d3f8a3e34dbd" /><Relationship Type="http://schemas.openxmlformats.org/officeDocument/2006/relationships/hyperlink" Target="http://www.3gpp.org/ftp/tsg_ct/WG4_protocollars_ex-CN4/TSGCT4_94_Portoroz/Docs/C4-194510.zip" TargetMode="External" Id="Rc4c48d2f66c74b9a" /><Relationship Type="http://schemas.openxmlformats.org/officeDocument/2006/relationships/hyperlink" Target="http://webapp.etsi.org/teldir/ListPersDetails.asp?PersId=19464" TargetMode="External" Id="Rf84a0049284f47eb" /><Relationship Type="http://schemas.openxmlformats.org/officeDocument/2006/relationships/hyperlink" Target="https://portal.3gpp.org/ngppapp/CreateTdoc.aspx?mode=view&amp;contributionId=1058423" TargetMode="External" Id="Rce0d946bd4cf49b0" /><Relationship Type="http://schemas.openxmlformats.org/officeDocument/2006/relationships/hyperlink" Target="https://portal.3gpp.org/ngppapp/CreateTdoc.aspx?mode=view&amp;contributionId=1058769" TargetMode="External" Id="R63784c0e15b444a9" /><Relationship Type="http://schemas.openxmlformats.org/officeDocument/2006/relationships/hyperlink" Target="http://portal.3gpp.org/desktopmodules/Release/ReleaseDetails.aspx?releaseId=191" TargetMode="External" Id="R852502b0fa234ff6" /><Relationship Type="http://schemas.openxmlformats.org/officeDocument/2006/relationships/hyperlink" Target="http://portal.3gpp.org/desktopmodules/Specifications/SpecificationDetails.aspx?specificationId=3345" TargetMode="External" Id="R415740b2255a4a1e" /><Relationship Type="http://schemas.openxmlformats.org/officeDocument/2006/relationships/hyperlink" Target="http://portal.3gpp.org/desktopmodules/WorkItem/WorkItemDetails.aspx?workitemId=820043" TargetMode="External" Id="R7b44393eab974ed9" /><Relationship Type="http://schemas.openxmlformats.org/officeDocument/2006/relationships/hyperlink" Target="http://www.3gpp.org/ftp/tsg_ct/WG4_protocollars_ex-CN4/TSGCT4_94_Portoroz/Docs/C4-194511.zip" TargetMode="External" Id="R1de4e30bcf564858" /><Relationship Type="http://schemas.openxmlformats.org/officeDocument/2006/relationships/hyperlink" Target="http://webapp.etsi.org/teldir/ListPersDetails.asp?PersId=19464" TargetMode="External" Id="R74022524bbf34037" /><Relationship Type="http://schemas.openxmlformats.org/officeDocument/2006/relationships/hyperlink" Target="https://portal.3gpp.org/ngppapp/CreateTdoc.aspx?mode=view&amp;contributionId=1058582" TargetMode="External" Id="Rb97ecb2e0de24d01" /><Relationship Type="http://schemas.openxmlformats.org/officeDocument/2006/relationships/hyperlink" Target="http://portal.3gpp.org/desktopmodules/Release/ReleaseDetails.aspx?releaseId=191" TargetMode="External" Id="R42f8fa7b587a40a2" /><Relationship Type="http://schemas.openxmlformats.org/officeDocument/2006/relationships/hyperlink" Target="http://portal.3gpp.org/desktopmodules/Specifications/SpecificationDetails.aspx?specificationId=3405" TargetMode="External" Id="R57c5d61082064c89" /><Relationship Type="http://schemas.openxmlformats.org/officeDocument/2006/relationships/hyperlink" Target="http://portal.3gpp.org/desktopmodules/WorkItem/WorkItemDetails.aspx?workitemId=840002" TargetMode="External" Id="R42ad5842a6d74e3b" /><Relationship Type="http://schemas.openxmlformats.org/officeDocument/2006/relationships/hyperlink" Target="http://www.3gpp.org/ftp/tsg_ct/WG4_protocollars_ex-CN4/TSGCT4_94_Portoroz/Docs/C4-194512.zip" TargetMode="External" Id="R71e0241fe8414785" /><Relationship Type="http://schemas.openxmlformats.org/officeDocument/2006/relationships/hyperlink" Target="http://webapp.etsi.org/teldir/ListPersDetails.asp?PersId=19464" TargetMode="External" Id="R669e626958c54e25" /><Relationship Type="http://schemas.openxmlformats.org/officeDocument/2006/relationships/hyperlink" Target="https://portal.3gpp.org/ngppapp/CreateTdoc.aspx?mode=view&amp;contributionId=1058275" TargetMode="External" Id="R285e03d4782f43a1" /><Relationship Type="http://schemas.openxmlformats.org/officeDocument/2006/relationships/hyperlink" Target="http://portal.3gpp.org/desktopmodules/Release/ReleaseDetails.aspx?releaseId=191" TargetMode="External" Id="R73f0e09099664efa" /><Relationship Type="http://schemas.openxmlformats.org/officeDocument/2006/relationships/hyperlink" Target="http://portal.3gpp.org/desktopmodules/Specifications/SpecificationDetails.aspx?specificationId=3341" TargetMode="External" Id="R921cfa0c571c427e" /><Relationship Type="http://schemas.openxmlformats.org/officeDocument/2006/relationships/hyperlink" Target="http://portal.3gpp.org/desktopmodules/WorkItem/WorkItemDetails.aspx?workitemId=840002" TargetMode="External" Id="Rd4993dd3842e4817" /><Relationship Type="http://schemas.openxmlformats.org/officeDocument/2006/relationships/hyperlink" Target="http://www.3gpp.org/ftp/tsg_ct/WG4_protocollars_ex-CN4/TSGCT4_94_Portoroz/Docs/C4-194513.zip" TargetMode="External" Id="Ra40750300e844eb5" /><Relationship Type="http://schemas.openxmlformats.org/officeDocument/2006/relationships/hyperlink" Target="http://webapp.etsi.org/teldir/ListPersDetails.asp?PersId=19464" TargetMode="External" Id="Refb5744c3f3746db" /><Relationship Type="http://schemas.openxmlformats.org/officeDocument/2006/relationships/hyperlink" Target="https://portal.3gpp.org/ngppapp/CreateTdoc.aspx?mode=view&amp;contributionId=1058564" TargetMode="External" Id="R8b6e952a53944a99" /><Relationship Type="http://schemas.openxmlformats.org/officeDocument/2006/relationships/hyperlink" Target="https://portal.3gpp.org/ngppapp/CreateTdoc.aspx?mode=view&amp;contributionId=1069961" TargetMode="External" Id="R2b449da7c5db446e" /><Relationship Type="http://schemas.openxmlformats.org/officeDocument/2006/relationships/hyperlink" Target="http://portal.3gpp.org/desktopmodules/Release/ReleaseDetails.aspx?releaseId=191" TargetMode="External" Id="Rc8736a2a21e84ef2" /><Relationship Type="http://schemas.openxmlformats.org/officeDocument/2006/relationships/hyperlink" Target="http://portal.3gpp.org/desktopmodules/Specifications/SpecificationDetails.aspx?specificationId=3111" TargetMode="External" Id="R398e6d151e294257" /><Relationship Type="http://schemas.openxmlformats.org/officeDocument/2006/relationships/hyperlink" Target="http://portal.3gpp.org/desktopmodules/WorkItem/WorkItemDetails.aspx?workitemId=830098" TargetMode="External" Id="R788b2747ba024c53" /><Relationship Type="http://schemas.openxmlformats.org/officeDocument/2006/relationships/hyperlink" Target="http://www.3gpp.org/ftp/tsg_ct/WG4_protocollars_ex-CN4/TSGCT4_94_Portoroz/Docs/C4-194514.zip" TargetMode="External" Id="Rf74949863a2a4f14" /><Relationship Type="http://schemas.openxmlformats.org/officeDocument/2006/relationships/hyperlink" Target="http://webapp.etsi.org/teldir/ListPersDetails.asp?PersId=19464" TargetMode="External" Id="R9babdb0d37ec43ec" /><Relationship Type="http://schemas.openxmlformats.org/officeDocument/2006/relationships/hyperlink" Target="https://portal.3gpp.org/ngppapp/CreateTdoc.aspx?mode=view&amp;contributionId=1058567" TargetMode="External" Id="R5f2ddb6da4664e42" /><Relationship Type="http://schemas.openxmlformats.org/officeDocument/2006/relationships/hyperlink" Target="http://portal.3gpp.org/desktopmodules/Release/ReleaseDetails.aspx?releaseId=191" TargetMode="External" Id="R5ae103fa139c43f4" /><Relationship Type="http://schemas.openxmlformats.org/officeDocument/2006/relationships/hyperlink" Target="http://portal.3gpp.org/desktopmodules/Specifications/SpecificationDetails.aspx?specificationId=3111" TargetMode="External" Id="R191d8fe85dda4e3b" /><Relationship Type="http://schemas.openxmlformats.org/officeDocument/2006/relationships/hyperlink" Target="http://portal.3gpp.org/desktopmodules/WorkItem/WorkItemDetails.aspx?workitemId=830098" TargetMode="External" Id="R1d70baf987f64145" /><Relationship Type="http://schemas.openxmlformats.org/officeDocument/2006/relationships/hyperlink" Target="http://www.3gpp.org/ftp/tsg_ct/WG4_protocollars_ex-CN4/TSGCT4_94_Portoroz/Docs/C4-194515.zip" TargetMode="External" Id="R48083766fdde457c" /><Relationship Type="http://schemas.openxmlformats.org/officeDocument/2006/relationships/hyperlink" Target="http://webapp.etsi.org/teldir/ListPersDetails.asp?PersId=19464" TargetMode="External" Id="R4808db30de9e4af9" /><Relationship Type="http://schemas.openxmlformats.org/officeDocument/2006/relationships/hyperlink" Target="https://portal.3gpp.org/ngppapp/CreateTdoc.aspx?mode=view&amp;contributionId=1058316" TargetMode="External" Id="R7e8a397314e64414" /><Relationship Type="http://schemas.openxmlformats.org/officeDocument/2006/relationships/hyperlink" Target="http://portal.3gpp.org/desktopmodules/Release/ReleaseDetails.aspx?releaseId=191" TargetMode="External" Id="Ref702f4260af4e28" /><Relationship Type="http://schemas.openxmlformats.org/officeDocument/2006/relationships/hyperlink" Target="http://portal.3gpp.org/desktopmodules/Specifications/SpecificationDetails.aspx?specificationId=3345" TargetMode="External" Id="R9f5894867a6a442d" /><Relationship Type="http://schemas.openxmlformats.org/officeDocument/2006/relationships/hyperlink" Target="http://portal.3gpp.org/desktopmodules/WorkItem/WorkItemDetails.aspx?workitemId=840062" TargetMode="External" Id="R07f4b81ab0ef4a96" /><Relationship Type="http://schemas.openxmlformats.org/officeDocument/2006/relationships/hyperlink" Target="http://www.3gpp.org/ftp/tsg_ct/WG4_protocollars_ex-CN4/TSGCT4_94_Portoroz/Docs/C4-194516.zip" TargetMode="External" Id="R38b09d4129cd4da9" /><Relationship Type="http://schemas.openxmlformats.org/officeDocument/2006/relationships/hyperlink" Target="http://webapp.etsi.org/teldir/ListPersDetails.asp?PersId=19464" TargetMode="External" Id="R71f0e042a6e64c86" /><Relationship Type="http://schemas.openxmlformats.org/officeDocument/2006/relationships/hyperlink" Target="https://portal.3gpp.org/ngppapp/CreateTdoc.aspx?mode=view&amp;contributionId=1058647" TargetMode="External" Id="Rba208f380479421c" /><Relationship Type="http://schemas.openxmlformats.org/officeDocument/2006/relationships/hyperlink" Target="http://portal.3gpp.org/desktopmodules/Release/ReleaseDetails.aspx?releaseId=191" TargetMode="External" Id="R84acef94094c42c9" /><Relationship Type="http://schemas.openxmlformats.org/officeDocument/2006/relationships/hyperlink" Target="http://portal.3gpp.org/desktopmodules/Specifications/SpecificationDetails.aspx?specificationId=3673" TargetMode="External" Id="Rd7260abd8f9c44df" /><Relationship Type="http://schemas.openxmlformats.org/officeDocument/2006/relationships/hyperlink" Target="http://portal.3gpp.org/desktopmodules/WorkItem/WorkItemDetails.aspx?workitemId=850005" TargetMode="External" Id="Re1b4735c54174473" /><Relationship Type="http://schemas.openxmlformats.org/officeDocument/2006/relationships/hyperlink" Target="http://www.3gpp.org/ftp/tsg_ct/WG4_protocollars_ex-CN4/TSGCT4_94_Portoroz/Docs/C4-194517.zip" TargetMode="External" Id="R9f43d7edd9fc45b0" /><Relationship Type="http://schemas.openxmlformats.org/officeDocument/2006/relationships/hyperlink" Target="http://webapp.etsi.org/teldir/ListPersDetails.asp?PersId=19464" TargetMode="External" Id="Rfc2c3667b7f34c7d" /><Relationship Type="http://schemas.openxmlformats.org/officeDocument/2006/relationships/hyperlink" Target="https://portal.3gpp.org/ngppapp/CreateTdoc.aspx?mode=view&amp;contributionId=1058369" TargetMode="External" Id="R5da205f2e0bb4726" /><Relationship Type="http://schemas.openxmlformats.org/officeDocument/2006/relationships/hyperlink" Target="http://portal.3gpp.org/desktopmodules/Release/ReleaseDetails.aspx?releaseId=191" TargetMode="External" Id="R44659b4a7e2d4d28" /><Relationship Type="http://schemas.openxmlformats.org/officeDocument/2006/relationships/hyperlink" Target="http://portal.3gpp.org/desktopmodules/Specifications/SpecificationDetails.aspx?specificationId=3340" TargetMode="External" Id="R91341e0cb5c74b80" /><Relationship Type="http://schemas.openxmlformats.org/officeDocument/2006/relationships/hyperlink" Target="http://portal.3gpp.org/desktopmodules/WorkItem/WorkItemDetails.aspx?workitemId=820044" TargetMode="External" Id="R30c4c80604454bc8" /><Relationship Type="http://schemas.openxmlformats.org/officeDocument/2006/relationships/hyperlink" Target="http://www.3gpp.org/ftp/tsg_ct/WG4_protocollars_ex-CN4/TSGCT4_94_Portoroz/Docs/C4-194518.zip" TargetMode="External" Id="Rafe952fb741c457e" /><Relationship Type="http://schemas.openxmlformats.org/officeDocument/2006/relationships/hyperlink" Target="http://webapp.etsi.org/teldir/ListPersDetails.asp?PersId=19464" TargetMode="External" Id="R90efe70d04194648" /><Relationship Type="http://schemas.openxmlformats.org/officeDocument/2006/relationships/hyperlink" Target="https://portal.3gpp.org/ngppapp/CreateTdoc.aspx?mode=view&amp;contributionId=1058631" TargetMode="External" Id="R35081c4070af4024" /><Relationship Type="http://schemas.openxmlformats.org/officeDocument/2006/relationships/hyperlink" Target="https://portal.3gpp.org/ngppapp/CreateTdoc.aspx?mode=view&amp;contributionId=1062399" TargetMode="External" Id="R16b035acf7374ea4" /><Relationship Type="http://schemas.openxmlformats.org/officeDocument/2006/relationships/hyperlink" Target="http://portal.3gpp.org/desktopmodules/Release/ReleaseDetails.aspx?releaseId=191" TargetMode="External" Id="Re4d839b0f2dc4f9b" /><Relationship Type="http://schemas.openxmlformats.org/officeDocument/2006/relationships/hyperlink" Target="http://portal.3gpp.org/desktopmodules/Specifications/SpecificationDetails.aspx?specificationId=3111" TargetMode="External" Id="R67ff783f04954a01" /><Relationship Type="http://schemas.openxmlformats.org/officeDocument/2006/relationships/hyperlink" Target="http://portal.3gpp.org/desktopmodules/WorkItem/WorkItemDetails.aspx?workitemId=820044" TargetMode="External" Id="Rc28dcd3c8fe94409" /><Relationship Type="http://schemas.openxmlformats.org/officeDocument/2006/relationships/hyperlink" Target="http://www.3gpp.org/ftp/tsg_ct/WG4_protocollars_ex-CN4/TSGCT4_94_Portoroz/Docs/C4-194519.zip" TargetMode="External" Id="R7b96dbf8ca6a47d8" /><Relationship Type="http://schemas.openxmlformats.org/officeDocument/2006/relationships/hyperlink" Target="http://webapp.etsi.org/teldir/ListPersDetails.asp?PersId=19464" TargetMode="External" Id="Rf1db13413bea4a4c" /><Relationship Type="http://schemas.openxmlformats.org/officeDocument/2006/relationships/hyperlink" Target="http://portal.3gpp.org/desktopmodules/Release/ReleaseDetails.aspx?releaseId=191" TargetMode="External" Id="Rbc5669440fc645aa" /><Relationship Type="http://schemas.openxmlformats.org/officeDocument/2006/relationships/hyperlink" Target="http://portal.3gpp.org/desktopmodules/Specifications/SpecificationDetails.aspx?specificationId=3600" TargetMode="External" Id="R811c21c6e5584bb7" /><Relationship Type="http://schemas.openxmlformats.org/officeDocument/2006/relationships/hyperlink" Target="http://portal.3gpp.org/desktopmodules/WorkItem/WorkItemDetails.aspx?workitemId=830102" TargetMode="External" Id="Rb872f375f0344fa7" /><Relationship Type="http://schemas.openxmlformats.org/officeDocument/2006/relationships/hyperlink" Target="http://www.3gpp.org/ftp/tsg_ct/WG4_protocollars_ex-CN4/TSGCT4_94_Portoroz/Docs/C4-194520.zip" TargetMode="External" Id="Rbada15c05dda408f" /><Relationship Type="http://schemas.openxmlformats.org/officeDocument/2006/relationships/hyperlink" Target="http://webapp.etsi.org/teldir/ListPersDetails.asp?PersId=19464" TargetMode="External" Id="R034a8fdb7b1e4ff1" /><Relationship Type="http://schemas.openxmlformats.org/officeDocument/2006/relationships/hyperlink" Target="http://portal.3gpp.org/desktopmodules/Release/ReleaseDetails.aspx?releaseId=191" TargetMode="External" Id="R1e52319c6fd74e8a" /><Relationship Type="http://schemas.openxmlformats.org/officeDocument/2006/relationships/hyperlink" Target="http://portal.3gpp.org/desktopmodules/Specifications/SpecificationDetails.aspx?specificationId=3636" TargetMode="External" Id="R18af8646b501429f" /><Relationship Type="http://schemas.openxmlformats.org/officeDocument/2006/relationships/hyperlink" Target="http://portal.3gpp.org/desktopmodules/WorkItem/WorkItemDetails.aspx?workitemId=840065" TargetMode="External" Id="R0b324c5711204925" /><Relationship Type="http://schemas.openxmlformats.org/officeDocument/2006/relationships/hyperlink" Target="http://www.3gpp.org/ftp/tsg_ct/WG4_protocollars_ex-CN4/TSGCT4_94_Portoroz/Docs/C4-194521.zip" TargetMode="External" Id="R909a0c0a31ac4f70" /><Relationship Type="http://schemas.openxmlformats.org/officeDocument/2006/relationships/hyperlink" Target="http://webapp.etsi.org/teldir/ListPersDetails.asp?PersId=19464" TargetMode="External" Id="Rd13d4ec74fae428e" /><Relationship Type="http://schemas.openxmlformats.org/officeDocument/2006/relationships/hyperlink" Target="http://portal.3gpp.org/desktopmodules/Release/ReleaseDetails.aspx?releaseId=191" TargetMode="External" Id="Ra6a62b97498947da" /><Relationship Type="http://schemas.openxmlformats.org/officeDocument/2006/relationships/hyperlink" Target="http://portal.3gpp.org/desktopmodules/Specifications/SpecificationDetails.aspx?specificationId=3637" TargetMode="External" Id="Rb2d529294f4b4b46" /><Relationship Type="http://schemas.openxmlformats.org/officeDocument/2006/relationships/hyperlink" Target="http://portal.3gpp.org/desktopmodules/WorkItem/WorkItemDetails.aspx?workitemId=840065" TargetMode="External" Id="R02db48852e9e40f5" /><Relationship Type="http://schemas.openxmlformats.org/officeDocument/2006/relationships/hyperlink" Target="http://www.3gpp.org/ftp/tsg_ct/WG4_protocollars_ex-CN4/TSGCT4_94_Portoroz/Docs/C4-194522.zip" TargetMode="External" Id="R702b1528e5e34acf" /><Relationship Type="http://schemas.openxmlformats.org/officeDocument/2006/relationships/hyperlink" Target="http://webapp.etsi.org/teldir/ListPersDetails.asp?PersId=19464" TargetMode="External" Id="Rc7801fc4db824bdf" /><Relationship Type="http://schemas.openxmlformats.org/officeDocument/2006/relationships/hyperlink" Target="http://portal.3gpp.org/desktopmodules/Release/ReleaseDetails.aspx?releaseId=191" TargetMode="External" Id="Rde25d8b85cb54866" /><Relationship Type="http://schemas.openxmlformats.org/officeDocument/2006/relationships/hyperlink" Target="http://portal.3gpp.org/desktopmodules/Specifications/SpecificationDetails.aspx?specificationId=3643" TargetMode="External" Id="R665ef5085cc243ba" /><Relationship Type="http://schemas.openxmlformats.org/officeDocument/2006/relationships/hyperlink" Target="http://portal.3gpp.org/desktopmodules/WorkItem/WorkItemDetails.aspx?workitemId=840029" TargetMode="External" Id="R1fb16e4dae2d41f9" /><Relationship Type="http://schemas.openxmlformats.org/officeDocument/2006/relationships/hyperlink" Target="http://www.3gpp.org/ftp/tsg_ct/WG4_protocollars_ex-CN4/TSGCT4_94_Portoroz/Docs/C4-194523.zip" TargetMode="External" Id="R8415a21e691f45fc" /><Relationship Type="http://schemas.openxmlformats.org/officeDocument/2006/relationships/hyperlink" Target="http://webapp.etsi.org/teldir/ListPersDetails.asp?PersId=19464" TargetMode="External" Id="Rb5a54a3709134824" /><Relationship Type="http://schemas.openxmlformats.org/officeDocument/2006/relationships/hyperlink" Target="http://portal.3gpp.org/desktopmodules/Release/ReleaseDetails.aspx?releaseId=191" TargetMode="External" Id="Rc2a65745ab8041ba" /><Relationship Type="http://schemas.openxmlformats.org/officeDocument/2006/relationships/hyperlink" Target="http://portal.3gpp.org/desktopmodules/Specifications/SpecificationDetails.aspx?specificationId=3632" TargetMode="External" Id="Rb049c4a69ca64ce3" /><Relationship Type="http://schemas.openxmlformats.org/officeDocument/2006/relationships/hyperlink" Target="http://portal.3gpp.org/desktopmodules/WorkItem/WorkItemDetails.aspx?workitemId=840054" TargetMode="External" Id="R00f2669eb9914af1" /><Relationship Type="http://schemas.openxmlformats.org/officeDocument/2006/relationships/hyperlink" Target="http://www.3gpp.org/ftp/tsg_ct/WG4_protocollars_ex-CN4/TSGCT4_94_Portoroz/Docs/C4-194524.zip" TargetMode="External" Id="R329dcc2221ef4067" /><Relationship Type="http://schemas.openxmlformats.org/officeDocument/2006/relationships/hyperlink" Target="http://webapp.etsi.org/teldir/ListPersDetails.asp?PersId=19464" TargetMode="External" Id="Ra1f054bdf72a4131" /><Relationship Type="http://schemas.openxmlformats.org/officeDocument/2006/relationships/hyperlink" Target="http://portal.3gpp.org/desktopmodules/Release/ReleaseDetails.aspx?releaseId=191" TargetMode="External" Id="Rd0933590ad87431e" /><Relationship Type="http://schemas.openxmlformats.org/officeDocument/2006/relationships/hyperlink" Target="http://portal.3gpp.org/desktopmodules/Specifications/SpecificationDetails.aspx?specificationId=3633" TargetMode="External" Id="R6f6b9df44eff4712" /><Relationship Type="http://schemas.openxmlformats.org/officeDocument/2006/relationships/hyperlink" Target="http://portal.3gpp.org/desktopmodules/WorkItem/WorkItemDetails.aspx?workitemId=840054" TargetMode="External" Id="R6c7316ea59894e70" /><Relationship Type="http://schemas.openxmlformats.org/officeDocument/2006/relationships/hyperlink" Target="http://www.3gpp.org/ftp/tsg_ct/WG4_protocollars_ex-CN4/TSGCT4_94_Portoroz/Docs/C4-194525.zip" TargetMode="External" Id="R5847613474204440" /><Relationship Type="http://schemas.openxmlformats.org/officeDocument/2006/relationships/hyperlink" Target="http://webapp.etsi.org/teldir/ListPersDetails.asp?PersId=19464" TargetMode="External" Id="R6c2689d2a8244273" /><Relationship Type="http://schemas.openxmlformats.org/officeDocument/2006/relationships/hyperlink" Target="http://portal.3gpp.org/desktopmodules/Release/ReleaseDetails.aspx?releaseId=191" TargetMode="External" Id="Rfebf35092d4a4aca" /><Relationship Type="http://schemas.openxmlformats.org/officeDocument/2006/relationships/hyperlink" Target="http://portal.3gpp.org/desktopmodules/Specifications/SpecificationDetails.aspx?specificationId=3635" TargetMode="External" Id="R8296ea919b8149a7" /><Relationship Type="http://schemas.openxmlformats.org/officeDocument/2006/relationships/hyperlink" Target="http://portal.3gpp.org/desktopmodules/WorkItem/WorkItemDetails.aspx?workitemId=840062" TargetMode="External" Id="Ra1e3f0212f844098" /><Relationship Type="http://schemas.openxmlformats.org/officeDocument/2006/relationships/hyperlink" Target="http://www.3gpp.org/ftp/tsg_ct/WG4_protocollars_ex-CN4/TSGCT4_94_Portoroz/Docs/C4-194526.zip" TargetMode="External" Id="Ra47588ee69234d85" /><Relationship Type="http://schemas.openxmlformats.org/officeDocument/2006/relationships/hyperlink" Target="http://webapp.etsi.org/teldir/ListPersDetails.asp?PersId=19464" TargetMode="External" Id="Rb5722c9c74db4a4e" /><Relationship Type="http://schemas.openxmlformats.org/officeDocument/2006/relationships/hyperlink" Target="http://portal.3gpp.org/desktopmodules/Release/ReleaseDetails.aspx?releaseId=191" TargetMode="External" Id="R5760a7de7f0d47fc" /><Relationship Type="http://schemas.openxmlformats.org/officeDocument/2006/relationships/hyperlink" Target="http://portal.3gpp.org/desktopmodules/Specifications/SpecificationDetails.aspx?specificationId=3673" TargetMode="External" Id="R118bf90f12e747cf" /><Relationship Type="http://schemas.openxmlformats.org/officeDocument/2006/relationships/hyperlink" Target="http://portal.3gpp.org/desktopmodules/WorkItem/WorkItemDetails.aspx?workitemId=850005" TargetMode="External" Id="R90c4f305827c47c4" /><Relationship Type="http://schemas.openxmlformats.org/officeDocument/2006/relationships/hyperlink" Target="http://www.3gpp.org/ftp/tsg_ct/WG4_protocollars_ex-CN4/TSGCT4_94_Portoroz/Docs/C4-194527.zip" TargetMode="External" Id="R2dd2cf17609e4fa9" /><Relationship Type="http://schemas.openxmlformats.org/officeDocument/2006/relationships/hyperlink" Target="http://webapp.etsi.org/teldir/ListPersDetails.asp?PersId=19464" TargetMode="External" Id="Rdded771ba57240db" /><Relationship Type="http://schemas.openxmlformats.org/officeDocument/2006/relationships/hyperlink" Target="http://portal.3gpp.org/desktopmodules/Release/ReleaseDetails.aspx?releaseId=191" TargetMode="External" Id="Rf4f902823e1a4135" /><Relationship Type="http://schemas.openxmlformats.org/officeDocument/2006/relationships/hyperlink" Target="http://portal.3gpp.org/desktopmodules/Specifications/SpecificationDetails.aspx?specificationId=3642" TargetMode="External" Id="R2a06b603214548ab" /><Relationship Type="http://schemas.openxmlformats.org/officeDocument/2006/relationships/hyperlink" Target="http://portal.3gpp.org/desktopmodules/WorkItem/WorkItemDetails.aspx?workitemId=830043" TargetMode="External" Id="R6222aa058e514324" /><Relationship Type="http://schemas.openxmlformats.org/officeDocument/2006/relationships/hyperlink" Target="http://www.3gpp.org/ftp/tsg_ct/WG4_protocollars_ex-CN4/TSGCT4_94_Portoroz/Docs/C4-194528.zip" TargetMode="External" Id="R37080addb0c1438b" /><Relationship Type="http://schemas.openxmlformats.org/officeDocument/2006/relationships/hyperlink" Target="http://webapp.etsi.org/teldir/ListPersDetails.asp?PersId=19464" TargetMode="External" Id="R8800beeadc164777" /><Relationship Type="http://schemas.openxmlformats.org/officeDocument/2006/relationships/hyperlink" Target="https://portal.3gpp.org/ngppapp/CreateTdoc.aspx?mode=view&amp;contributionId=1058579" TargetMode="External" Id="Rc56e26f19ed84931" /><Relationship Type="http://schemas.openxmlformats.org/officeDocument/2006/relationships/hyperlink" Target="http://portal.3gpp.org/desktopmodules/Release/ReleaseDetails.aspx?releaseId=191" TargetMode="External" Id="R4954326dd4c04c13" /><Relationship Type="http://schemas.openxmlformats.org/officeDocument/2006/relationships/hyperlink" Target="http://www.3gpp.org/ftp/tsg_ct/WG4_protocollars_ex-CN4/TSGCT4_94_Portoroz/Docs/C4-194529.zip" TargetMode="External" Id="R1b755a9a5fb54114" /><Relationship Type="http://schemas.openxmlformats.org/officeDocument/2006/relationships/hyperlink" Target="http://webapp.etsi.org/teldir/ListPersDetails.asp?PersId=19464" TargetMode="External" Id="Rc387eff372e14fdf" /><Relationship Type="http://schemas.openxmlformats.org/officeDocument/2006/relationships/hyperlink" Target="https://portal.3gpp.org/ngppapp/CreateTdoc.aspx?mode=view&amp;contributionId=1058463" TargetMode="External" Id="R4659479e98c44275" /><Relationship Type="http://schemas.openxmlformats.org/officeDocument/2006/relationships/hyperlink" Target="http://portal.3gpp.org/desktopmodules/Release/ReleaseDetails.aspx?releaseId=191" TargetMode="External" Id="Re6ffd3bb1c684a56" /><Relationship Type="http://schemas.openxmlformats.org/officeDocument/2006/relationships/hyperlink" Target="http://portal.3gpp.org/desktopmodules/WorkItem/WorkItemDetails.aspx?workitemId=830043" TargetMode="External" Id="R8c393997ad974a6c" /><Relationship Type="http://schemas.openxmlformats.org/officeDocument/2006/relationships/hyperlink" Target="http://www.3gpp.org/ftp/tsg_ct/WG4_protocollars_ex-CN4/TSGCT4_94_Portoroz/Docs/C4-194530.zip" TargetMode="External" Id="R32ab01971532403a" /><Relationship Type="http://schemas.openxmlformats.org/officeDocument/2006/relationships/hyperlink" Target="http://webapp.etsi.org/teldir/ListPersDetails.asp?PersId=19464" TargetMode="External" Id="Rcdaecbffd7e14ffb" /><Relationship Type="http://schemas.openxmlformats.org/officeDocument/2006/relationships/hyperlink" Target="https://portal.3gpp.org/ngppapp/CreateTdoc.aspx?mode=view&amp;contributionId=1058661" TargetMode="External" Id="Ra7a58386bf764149" /><Relationship Type="http://schemas.openxmlformats.org/officeDocument/2006/relationships/hyperlink" Target="http://portal.3gpp.org/desktopmodules/Release/ReleaseDetails.aspx?releaseId=191" TargetMode="External" Id="R0036e1c49d0f4754" /><Relationship Type="http://schemas.openxmlformats.org/officeDocument/2006/relationships/hyperlink" Target="http://www.3gpp.org/ftp/tsg_ct/WG4_protocollars_ex-CN4/TSGCT4_94_Portoroz/Docs/C4-194531.zip" TargetMode="External" Id="Rfbccdf81a1fa457d" /><Relationship Type="http://schemas.openxmlformats.org/officeDocument/2006/relationships/hyperlink" Target="http://webapp.etsi.org/teldir/ListPersDetails.asp?PersId=19464" TargetMode="External" Id="Reb8088bd14b9419d" /><Relationship Type="http://schemas.openxmlformats.org/officeDocument/2006/relationships/hyperlink" Target="https://portal.3gpp.org/ngppapp/CreateTdoc.aspx?mode=view&amp;contributionId=1058649" TargetMode="External" Id="R126ecd3b6c354fa1" /><Relationship Type="http://schemas.openxmlformats.org/officeDocument/2006/relationships/hyperlink" Target="http://portal.3gpp.org/desktopmodules/Release/ReleaseDetails.aspx?releaseId=191" TargetMode="External" Id="R8fb39c5047574b50" /><Relationship Type="http://schemas.openxmlformats.org/officeDocument/2006/relationships/hyperlink" Target="http://portal.3gpp.org/desktopmodules/WorkItem/WorkItemDetails.aspx?workitemId=770050" TargetMode="External" Id="Ra171489297a64078" /><Relationship Type="http://schemas.openxmlformats.org/officeDocument/2006/relationships/hyperlink" Target="http://www.3gpp.org/ftp/tsg_ct/WG4_protocollars_ex-CN4/TSGCT4_94_Portoroz/Docs/C4-194532.zip" TargetMode="External" Id="R6945ef64b83b4fe4" /><Relationship Type="http://schemas.openxmlformats.org/officeDocument/2006/relationships/hyperlink" Target="http://webapp.etsi.org/teldir/ListPersDetails.asp?PersId=19464" TargetMode="External" Id="Ra08c2d7cb39340dc" /><Relationship Type="http://schemas.openxmlformats.org/officeDocument/2006/relationships/hyperlink" Target="https://portal.3gpp.org/ngppapp/CreateTdoc.aspx?mode=view&amp;contributionId=1058468" TargetMode="External" Id="Ra4bcafac85404893" /><Relationship Type="http://schemas.openxmlformats.org/officeDocument/2006/relationships/hyperlink" Target="http://portal.3gpp.org/desktopmodules/Release/ReleaseDetails.aspx?releaseId=191" TargetMode="External" Id="R318af6ec4bbe43bb" /><Relationship Type="http://schemas.openxmlformats.org/officeDocument/2006/relationships/hyperlink" Target="http://portal.3gpp.org/desktopmodules/Specifications/SpecificationDetails.aspx?specificationId=3342" TargetMode="External" Id="Rb8640d8931e748e1" /><Relationship Type="http://schemas.openxmlformats.org/officeDocument/2006/relationships/hyperlink" Target="http://portal.3gpp.org/desktopmodules/WorkItem/WorkItemDetails.aspx?workitemId=830042" TargetMode="External" Id="R016897d81c624877" /><Relationship Type="http://schemas.openxmlformats.org/officeDocument/2006/relationships/hyperlink" Target="http://www.3gpp.org/ftp/tsg_ct/WG4_protocollars_ex-CN4/TSGCT4_94_Portoroz/Docs/C4-194533.zip" TargetMode="External" Id="Rcab647a78d554605" /><Relationship Type="http://schemas.openxmlformats.org/officeDocument/2006/relationships/hyperlink" Target="http://webapp.etsi.org/teldir/ListPersDetails.asp?PersId=19464" TargetMode="External" Id="R2490742aa4e54e9a" /><Relationship Type="http://schemas.openxmlformats.org/officeDocument/2006/relationships/hyperlink" Target="https://portal.3gpp.org/ngppapp/CreateTdoc.aspx?mode=view&amp;contributionId=1058434" TargetMode="External" Id="Rf4e217041f5f4806" /><Relationship Type="http://schemas.openxmlformats.org/officeDocument/2006/relationships/hyperlink" Target="http://portal.3gpp.org/desktopmodules/Release/ReleaseDetails.aspx?releaseId=191" TargetMode="External" Id="R33dacf92dc384fa6" /><Relationship Type="http://schemas.openxmlformats.org/officeDocument/2006/relationships/hyperlink" Target="http://portal.3gpp.org/desktopmodules/Specifications/SpecificationDetails.aspx?specificationId=3345" TargetMode="External" Id="R80999f2cc81044f9" /><Relationship Type="http://schemas.openxmlformats.org/officeDocument/2006/relationships/hyperlink" Target="http://portal.3gpp.org/desktopmodules/WorkItem/WorkItemDetails.aspx?workitemId=830043" TargetMode="External" Id="Rbbd67c47d861436c" /><Relationship Type="http://schemas.openxmlformats.org/officeDocument/2006/relationships/hyperlink" Target="http://www.3gpp.org/ftp/tsg_ct/WG4_protocollars_ex-CN4/TSGCT4_94_Portoroz/Docs/C4-194534.zip" TargetMode="External" Id="R2ac0c0d16ccc4a86" /><Relationship Type="http://schemas.openxmlformats.org/officeDocument/2006/relationships/hyperlink" Target="http://webapp.etsi.org/teldir/ListPersDetails.asp?PersId=19464" TargetMode="External" Id="R301afb299b0b4e62" /><Relationship Type="http://schemas.openxmlformats.org/officeDocument/2006/relationships/hyperlink" Target="https://portal.3gpp.org/ngppapp/CreateTdoc.aspx?mode=view&amp;contributionId=1058469" TargetMode="External" Id="Re51f81ce1775439e" /><Relationship Type="http://schemas.openxmlformats.org/officeDocument/2006/relationships/hyperlink" Target="http://portal.3gpp.org/desktopmodules/Release/ReleaseDetails.aspx?releaseId=191" TargetMode="External" Id="Radb630999f844586" /><Relationship Type="http://schemas.openxmlformats.org/officeDocument/2006/relationships/hyperlink" Target="http://portal.3gpp.org/desktopmodules/Specifications/SpecificationDetails.aspx?specificationId=3342" TargetMode="External" Id="R82593573b946472a" /><Relationship Type="http://schemas.openxmlformats.org/officeDocument/2006/relationships/hyperlink" Target="http://portal.3gpp.org/desktopmodules/WorkItem/WorkItemDetails.aspx?workitemId=830042" TargetMode="External" Id="Ra258cf3be8954b84" /><Relationship Type="http://schemas.openxmlformats.org/officeDocument/2006/relationships/hyperlink" Target="http://www.3gpp.org/ftp/tsg_ct/WG4_protocollars_ex-CN4/TSGCT4_94_Portoroz/Docs/C4-194535.zip" TargetMode="External" Id="Rf5b687799bc84587" /><Relationship Type="http://schemas.openxmlformats.org/officeDocument/2006/relationships/hyperlink" Target="http://webapp.etsi.org/teldir/ListPersDetails.asp?PersId=19464" TargetMode="External" Id="Ra1305abcbc1b4be6" /><Relationship Type="http://schemas.openxmlformats.org/officeDocument/2006/relationships/hyperlink" Target="https://portal.3gpp.org/ngppapp/CreateTdoc.aspx?mode=view&amp;contributionId=1058587" TargetMode="External" Id="R26e53401b78a4eda" /><Relationship Type="http://schemas.openxmlformats.org/officeDocument/2006/relationships/hyperlink" Target="http://portal.3gpp.org/desktopmodules/Release/ReleaseDetails.aspx?releaseId=191" TargetMode="External" Id="R04702483e79246e7" /><Relationship Type="http://schemas.openxmlformats.org/officeDocument/2006/relationships/hyperlink" Target="http://portal.3gpp.org/desktopmodules/Specifications/SpecificationDetails.aspx?specificationId=3111" TargetMode="External" Id="Rc3896b1dfc9b4ecf" /><Relationship Type="http://schemas.openxmlformats.org/officeDocument/2006/relationships/hyperlink" Target="http://portal.3gpp.org/desktopmodules/WorkItem/WorkItemDetails.aspx?workitemId=830043" TargetMode="External" Id="R34b35b72d8de4f6b" /><Relationship Type="http://schemas.openxmlformats.org/officeDocument/2006/relationships/hyperlink" Target="http://www.3gpp.org/ftp/tsg_ct/WG4_protocollars_ex-CN4/TSGCT4_94_Portoroz/Docs/C4-194536.zip" TargetMode="External" Id="Redffe7faa4af471f" /><Relationship Type="http://schemas.openxmlformats.org/officeDocument/2006/relationships/hyperlink" Target="http://webapp.etsi.org/teldir/ListPersDetails.asp?PersId=19464" TargetMode="External" Id="R6d5c3e34df1e42d3" /><Relationship Type="http://schemas.openxmlformats.org/officeDocument/2006/relationships/hyperlink" Target="https://portal.3gpp.org/ngppapp/CreateTdoc.aspx?mode=view&amp;contributionId=1058528" TargetMode="External" Id="Raeda049bcf08420e" /><Relationship Type="http://schemas.openxmlformats.org/officeDocument/2006/relationships/hyperlink" Target="http://portal.3gpp.org/desktopmodules/Release/ReleaseDetails.aspx?releaseId=191" TargetMode="External" Id="Rb827b5436aa34bcd" /><Relationship Type="http://schemas.openxmlformats.org/officeDocument/2006/relationships/hyperlink" Target="http://portal.3gpp.org/desktopmodules/Specifications/SpecificationDetails.aspx?specificationId=3340" TargetMode="External" Id="Rcd1d5899cd474741" /><Relationship Type="http://schemas.openxmlformats.org/officeDocument/2006/relationships/hyperlink" Target="http://portal.3gpp.org/desktopmodules/WorkItem/WorkItemDetails.aspx?workitemId=830043" TargetMode="External" Id="Rde5b8d327ad14384" /><Relationship Type="http://schemas.openxmlformats.org/officeDocument/2006/relationships/hyperlink" Target="http://www.3gpp.org/ftp/tsg_ct/WG4_protocollars_ex-CN4/TSGCT4_94_Portoroz/Docs/C4-194537.zip" TargetMode="External" Id="R590e0217896c4743" /><Relationship Type="http://schemas.openxmlformats.org/officeDocument/2006/relationships/hyperlink" Target="http://webapp.etsi.org/teldir/ListPersDetails.asp?PersId=19464" TargetMode="External" Id="R5dc5e33b95cc4685" /><Relationship Type="http://schemas.openxmlformats.org/officeDocument/2006/relationships/hyperlink" Target="https://portal.3gpp.org/ngppapp/CreateTdoc.aspx?mode=view&amp;contributionId=1058529" TargetMode="External" Id="R1a17502f887b4cae" /><Relationship Type="http://schemas.openxmlformats.org/officeDocument/2006/relationships/hyperlink" Target="http://portal.3gpp.org/desktopmodules/Release/ReleaseDetails.aspx?releaseId=191" TargetMode="External" Id="R26382e62339c4856" /><Relationship Type="http://schemas.openxmlformats.org/officeDocument/2006/relationships/hyperlink" Target="http://portal.3gpp.org/desktopmodules/Specifications/SpecificationDetails.aspx?specificationId=3340" TargetMode="External" Id="Rbed17b6495814393" /><Relationship Type="http://schemas.openxmlformats.org/officeDocument/2006/relationships/hyperlink" Target="http://portal.3gpp.org/desktopmodules/WorkItem/WorkItemDetails.aspx?workitemId=830043" TargetMode="External" Id="R0be8855f4f1b4cfd" /><Relationship Type="http://schemas.openxmlformats.org/officeDocument/2006/relationships/hyperlink" Target="http://www.3gpp.org/ftp/tsg_ct/WG4_protocollars_ex-CN4/TSGCT4_94_Portoroz/Docs/C4-194538.zip" TargetMode="External" Id="R484f04dbd42b40e6" /><Relationship Type="http://schemas.openxmlformats.org/officeDocument/2006/relationships/hyperlink" Target="http://webapp.etsi.org/teldir/ListPersDetails.asp?PersId=19464" TargetMode="External" Id="R806b4295c86a4dea" /><Relationship Type="http://schemas.openxmlformats.org/officeDocument/2006/relationships/hyperlink" Target="https://portal.3gpp.org/ngppapp/CreateTdoc.aspx?mode=view&amp;contributionId=1058537" TargetMode="External" Id="R751c22d0509442cd" /><Relationship Type="http://schemas.openxmlformats.org/officeDocument/2006/relationships/hyperlink" Target="https://portal.3gpp.org/ngppapp/CreateTdoc.aspx?mode=view&amp;contributionId=1058780" TargetMode="External" Id="Ra87bb6c6fab14369" /><Relationship Type="http://schemas.openxmlformats.org/officeDocument/2006/relationships/hyperlink" Target="http://portal.3gpp.org/desktopmodules/Release/ReleaseDetails.aspx?releaseId=191" TargetMode="External" Id="R83b3c006dda3426a" /><Relationship Type="http://schemas.openxmlformats.org/officeDocument/2006/relationships/hyperlink" Target="http://portal.3gpp.org/desktopmodules/Specifications/SpecificationDetails.aspx?specificationId=3342" TargetMode="External" Id="R34f7a6f0d57543b6" /><Relationship Type="http://schemas.openxmlformats.org/officeDocument/2006/relationships/hyperlink" Target="http://portal.3gpp.org/desktopmodules/WorkItem/WorkItemDetails.aspx?workitemId=830043" TargetMode="External" Id="R26aa1823d67f486c" /><Relationship Type="http://schemas.openxmlformats.org/officeDocument/2006/relationships/hyperlink" Target="http://www.3gpp.org/ftp/tsg_ct/WG4_protocollars_ex-CN4/TSGCT4_94_Portoroz/Docs/C4-194539.zip" TargetMode="External" Id="R9f4f66ed7c2a4794" /><Relationship Type="http://schemas.openxmlformats.org/officeDocument/2006/relationships/hyperlink" Target="http://webapp.etsi.org/teldir/ListPersDetails.asp?PersId=19464" TargetMode="External" Id="Rc51d951a6c53482c" /><Relationship Type="http://schemas.openxmlformats.org/officeDocument/2006/relationships/hyperlink" Target="https://portal.3gpp.org/ngppapp/CreateTdoc.aspx?mode=view&amp;contributionId=1058546" TargetMode="External" Id="R7cc9d104fa144c74" /><Relationship Type="http://schemas.openxmlformats.org/officeDocument/2006/relationships/hyperlink" Target="https://portal.3gpp.org/ngppapp/CreateTdoc.aspx?mode=view&amp;contributionId=1058784" TargetMode="External" Id="R1ce19a65b8414537" /><Relationship Type="http://schemas.openxmlformats.org/officeDocument/2006/relationships/hyperlink" Target="http://portal.3gpp.org/desktopmodules/Release/ReleaseDetails.aspx?releaseId=191" TargetMode="External" Id="R3afb054bfe394ab1" /><Relationship Type="http://schemas.openxmlformats.org/officeDocument/2006/relationships/hyperlink" Target="http://portal.3gpp.org/desktopmodules/Specifications/SpecificationDetails.aspx?specificationId=3342" TargetMode="External" Id="Re3f527ac781040fc" /><Relationship Type="http://schemas.openxmlformats.org/officeDocument/2006/relationships/hyperlink" Target="http://portal.3gpp.org/desktopmodules/WorkItem/WorkItemDetails.aspx?workitemId=830043" TargetMode="External" Id="Rc55144b646c34a18" /><Relationship Type="http://schemas.openxmlformats.org/officeDocument/2006/relationships/hyperlink" Target="http://www.3gpp.org/ftp/tsg_ct/WG4_protocollars_ex-CN4/TSGCT4_94_Portoroz/Docs/C4-194540.zip" TargetMode="External" Id="R8079313d4ffd4db2" /><Relationship Type="http://schemas.openxmlformats.org/officeDocument/2006/relationships/hyperlink" Target="http://webapp.etsi.org/teldir/ListPersDetails.asp?PersId=19464" TargetMode="External" Id="R740eaf24381a493e" /><Relationship Type="http://schemas.openxmlformats.org/officeDocument/2006/relationships/hyperlink" Target="https://portal.3gpp.org/ngppapp/CreateTdoc.aspx?mode=view&amp;contributionId=1058548" TargetMode="External" Id="R4708d08fcce54120" /><Relationship Type="http://schemas.openxmlformats.org/officeDocument/2006/relationships/hyperlink" Target="http://portal.3gpp.org/desktopmodules/Release/ReleaseDetails.aspx?releaseId=191" TargetMode="External" Id="R608d1dbecb8c4456" /><Relationship Type="http://schemas.openxmlformats.org/officeDocument/2006/relationships/hyperlink" Target="http://portal.3gpp.org/desktopmodules/Specifications/SpecificationDetails.aspx?specificationId=3342" TargetMode="External" Id="R2ca2e022f4394b93" /><Relationship Type="http://schemas.openxmlformats.org/officeDocument/2006/relationships/hyperlink" Target="http://portal.3gpp.org/desktopmodules/WorkItem/WorkItemDetails.aspx?workitemId=830043" TargetMode="External" Id="R29ae346637a54410" /><Relationship Type="http://schemas.openxmlformats.org/officeDocument/2006/relationships/hyperlink" Target="http://www.3gpp.org/ftp/tsg_ct/WG4_protocollars_ex-CN4/TSGCT4_94_Portoroz/Docs/C4-194541.zip" TargetMode="External" Id="R242e32cff6944e64" /><Relationship Type="http://schemas.openxmlformats.org/officeDocument/2006/relationships/hyperlink" Target="http://webapp.etsi.org/teldir/ListPersDetails.asp?PersId=19464" TargetMode="External" Id="R139cb6325ec34614" /><Relationship Type="http://schemas.openxmlformats.org/officeDocument/2006/relationships/hyperlink" Target="https://portal.3gpp.org/ngppapp/CreateTdoc.aspx?mode=view&amp;contributionId=1058555" TargetMode="External" Id="R3e16f61a259d4d41" /><Relationship Type="http://schemas.openxmlformats.org/officeDocument/2006/relationships/hyperlink" Target="https://portal.3gpp.org/ngppapp/CreateTdoc.aspx?mode=view&amp;contributionId=1062376" TargetMode="External" Id="R23e9b1c13f604e4d" /><Relationship Type="http://schemas.openxmlformats.org/officeDocument/2006/relationships/hyperlink" Target="http://portal.3gpp.org/desktopmodules/Release/ReleaseDetails.aspx?releaseId=191" TargetMode="External" Id="Rbe39034664d04324" /><Relationship Type="http://schemas.openxmlformats.org/officeDocument/2006/relationships/hyperlink" Target="http://portal.3gpp.org/desktopmodules/Specifications/SpecificationDetails.aspx?specificationId=3342" TargetMode="External" Id="R0fc78bf8bb844358" /><Relationship Type="http://schemas.openxmlformats.org/officeDocument/2006/relationships/hyperlink" Target="http://portal.3gpp.org/desktopmodules/WorkItem/WorkItemDetails.aspx?workitemId=830043" TargetMode="External" Id="R6d0be7637a47499c" /><Relationship Type="http://schemas.openxmlformats.org/officeDocument/2006/relationships/hyperlink" Target="http://www.3gpp.org/ftp/tsg_ct/WG4_protocollars_ex-CN4/TSGCT4_94_Portoroz/Docs/C4-194542.zip" TargetMode="External" Id="R3b6435043e9445d9" /><Relationship Type="http://schemas.openxmlformats.org/officeDocument/2006/relationships/hyperlink" Target="http://webapp.etsi.org/teldir/ListPersDetails.asp?PersId=19464" TargetMode="External" Id="R8906b26efcac4bcc" /><Relationship Type="http://schemas.openxmlformats.org/officeDocument/2006/relationships/hyperlink" Target="https://portal.3gpp.org/ngppapp/CreateTdoc.aspx?mode=view&amp;contributionId=1058571" TargetMode="External" Id="Rdaa8ec9ac1ca4ecb" /><Relationship Type="http://schemas.openxmlformats.org/officeDocument/2006/relationships/hyperlink" Target="https://portal.3gpp.org/ngppapp/CreateTdoc.aspx?mode=view&amp;contributionId=1062377" TargetMode="External" Id="R621cfb05b06e4b22" /><Relationship Type="http://schemas.openxmlformats.org/officeDocument/2006/relationships/hyperlink" Target="http://portal.3gpp.org/desktopmodules/Release/ReleaseDetails.aspx?releaseId=191" TargetMode="External" Id="R3703e55ed45749f5" /><Relationship Type="http://schemas.openxmlformats.org/officeDocument/2006/relationships/hyperlink" Target="http://portal.3gpp.org/desktopmodules/Specifications/SpecificationDetails.aspx?specificationId=3342" TargetMode="External" Id="Rc44f6d8fb6fb48f6" /><Relationship Type="http://schemas.openxmlformats.org/officeDocument/2006/relationships/hyperlink" Target="http://portal.3gpp.org/desktopmodules/WorkItem/WorkItemDetails.aspx?workitemId=830043" TargetMode="External" Id="Reab5352312064888" /><Relationship Type="http://schemas.openxmlformats.org/officeDocument/2006/relationships/hyperlink" Target="http://www.3gpp.org/ftp/tsg_ct/WG4_protocollars_ex-CN4/TSGCT4_94_Portoroz/Docs/C4-194543.zip" TargetMode="External" Id="R72018dd784a94280" /><Relationship Type="http://schemas.openxmlformats.org/officeDocument/2006/relationships/hyperlink" Target="http://webapp.etsi.org/teldir/ListPersDetails.asp?PersId=19464" TargetMode="External" Id="R4b722e51d92244bb" /><Relationship Type="http://schemas.openxmlformats.org/officeDocument/2006/relationships/hyperlink" Target="https://portal.3gpp.org/ngppapp/CreateTdoc.aspx?mode=view&amp;contributionId=1058402" TargetMode="External" Id="R0405bbc7934a4087" /><Relationship Type="http://schemas.openxmlformats.org/officeDocument/2006/relationships/hyperlink" Target="http://portal.3gpp.org/desktopmodules/Release/ReleaseDetails.aspx?releaseId=191" TargetMode="External" Id="R8b4514844f2d4b2f" /><Relationship Type="http://schemas.openxmlformats.org/officeDocument/2006/relationships/hyperlink" Target="http://portal.3gpp.org/desktopmodules/Specifications/SpecificationDetails.aspx?specificationId=3347" TargetMode="External" Id="R728ab43513364419" /><Relationship Type="http://schemas.openxmlformats.org/officeDocument/2006/relationships/hyperlink" Target="http://portal.3gpp.org/desktopmodules/WorkItem/WorkItemDetails.aspx?workitemId=830050" TargetMode="External" Id="Rdb48622bd5004576" /><Relationship Type="http://schemas.openxmlformats.org/officeDocument/2006/relationships/hyperlink" Target="http://www.3gpp.org/ftp/tsg_ct/WG4_protocollars_ex-CN4/TSGCT4_94_Portoroz/Docs/C4-194544.zip" TargetMode="External" Id="R083d551b0c924795" /><Relationship Type="http://schemas.openxmlformats.org/officeDocument/2006/relationships/hyperlink" Target="http://webapp.etsi.org/teldir/ListPersDetails.asp?PersId=19464" TargetMode="External" Id="R9500f7b7b6bf4e95" /><Relationship Type="http://schemas.openxmlformats.org/officeDocument/2006/relationships/hyperlink" Target="https://portal.3gpp.org/ngppapp/CreateTdoc.aspx?mode=view&amp;contributionId=1058530" TargetMode="External" Id="R9c277535f25a40a1" /><Relationship Type="http://schemas.openxmlformats.org/officeDocument/2006/relationships/hyperlink" Target="http://portal.3gpp.org/desktopmodules/Release/ReleaseDetails.aspx?releaseId=191" TargetMode="External" Id="R114c5185fadc4f74" /><Relationship Type="http://schemas.openxmlformats.org/officeDocument/2006/relationships/hyperlink" Target="http://portal.3gpp.org/desktopmodules/Specifications/SpecificationDetails.aspx?specificationId=1712" TargetMode="External" Id="Rbaf276b914ea4832" /><Relationship Type="http://schemas.openxmlformats.org/officeDocument/2006/relationships/hyperlink" Target="http://portal.3gpp.org/desktopmodules/WorkItem/WorkItemDetails.aspx?workitemId=840013" TargetMode="External" Id="Ra6e3c03ba52543e7" /><Relationship Type="http://schemas.openxmlformats.org/officeDocument/2006/relationships/hyperlink" Target="http://www.3gpp.org/ftp/tsg_ct/WG4_protocollars_ex-CN4/TSGCT4_94_Portoroz/Docs/C4-194545.zip" TargetMode="External" Id="R387d4226c04e460e" /><Relationship Type="http://schemas.openxmlformats.org/officeDocument/2006/relationships/hyperlink" Target="http://webapp.etsi.org/teldir/ListPersDetails.asp?PersId=19464" TargetMode="External" Id="R83fd2446f023405a" /><Relationship Type="http://schemas.openxmlformats.org/officeDocument/2006/relationships/hyperlink" Target="http://portal.3gpp.org/desktopmodules/Release/ReleaseDetails.aspx?releaseId=191" TargetMode="External" Id="R736115000a5c4480" /><Relationship Type="http://schemas.openxmlformats.org/officeDocument/2006/relationships/hyperlink" Target="http://portal.3gpp.org/desktopmodules/Specifications/SpecificationDetails.aspx?specificationId=1683" TargetMode="External" Id="Rcaf1c325deb24a36" /><Relationship Type="http://schemas.openxmlformats.org/officeDocument/2006/relationships/hyperlink" Target="http://portal.3gpp.org/desktopmodules/WorkItem/WorkItemDetails.aspx?workitemId=770050" TargetMode="External" Id="R84702fb7e6aa42ea" /><Relationship Type="http://schemas.openxmlformats.org/officeDocument/2006/relationships/hyperlink" Target="http://www.3gpp.org/ftp/tsg_ct/WG4_protocollars_ex-CN4/TSGCT4_94_Portoroz/Docs/C4-194546.zip" TargetMode="External" Id="Rcff9b7ddea824c00" /><Relationship Type="http://schemas.openxmlformats.org/officeDocument/2006/relationships/hyperlink" Target="http://webapp.etsi.org/teldir/ListPersDetails.asp?PersId=19464" TargetMode="External" Id="Rd7ca9d51f7cc4dca" /><Relationship Type="http://schemas.openxmlformats.org/officeDocument/2006/relationships/hyperlink" Target="https://portal.3gpp.org/ngppapp/CreateTdoc.aspx?mode=view&amp;contributionId=1058452" TargetMode="External" Id="R6280f96ebcdc44ee" /><Relationship Type="http://schemas.openxmlformats.org/officeDocument/2006/relationships/hyperlink" Target="http://portal.3gpp.org/desktopmodules/Release/ReleaseDetails.aspx?releaseId=191" TargetMode="External" Id="R26946d9884ca4779" /><Relationship Type="http://schemas.openxmlformats.org/officeDocument/2006/relationships/hyperlink" Target="http://portal.3gpp.org/desktopmodules/Specifications/SpecificationDetails.aspx?specificationId=3342" TargetMode="External" Id="R6898614e3bc34011" /><Relationship Type="http://schemas.openxmlformats.org/officeDocument/2006/relationships/hyperlink" Target="http://portal.3gpp.org/desktopmodules/WorkItem/WorkItemDetails.aspx?workitemId=770050" TargetMode="External" Id="R3b74cc196807470a" /><Relationship Type="http://schemas.openxmlformats.org/officeDocument/2006/relationships/hyperlink" Target="http://www.3gpp.org/ftp/tsg_ct/WG4_protocollars_ex-CN4/TSGCT4_94_Portoroz/Docs/C4-194547.zip" TargetMode="External" Id="R1608aae68a4a4010" /><Relationship Type="http://schemas.openxmlformats.org/officeDocument/2006/relationships/hyperlink" Target="http://webapp.etsi.org/teldir/ListPersDetails.asp?PersId=19464" TargetMode="External" Id="R088e25478f5c46ad" /><Relationship Type="http://schemas.openxmlformats.org/officeDocument/2006/relationships/hyperlink" Target="https://portal.3gpp.org/ngppapp/CreateTdoc.aspx?mode=view&amp;contributionId=1058659" TargetMode="External" Id="Rbbde9916073c4fd8" /><Relationship Type="http://schemas.openxmlformats.org/officeDocument/2006/relationships/hyperlink" Target="http://portal.3gpp.org/desktopmodules/Release/ReleaseDetails.aspx?releaseId=191" TargetMode="External" Id="Rca1290763ca5424c" /><Relationship Type="http://schemas.openxmlformats.org/officeDocument/2006/relationships/hyperlink" Target="http://portal.3gpp.org/desktopmodules/Specifications/SpecificationDetails.aspx?specificationId=3405" TargetMode="External" Id="R644775830f1a4a9a" /><Relationship Type="http://schemas.openxmlformats.org/officeDocument/2006/relationships/hyperlink" Target="http://portal.3gpp.org/desktopmodules/WorkItem/WorkItemDetails.aspx?workitemId=840069" TargetMode="External" Id="R5a7103037e4e460f" /><Relationship Type="http://schemas.openxmlformats.org/officeDocument/2006/relationships/hyperlink" Target="http://www.3gpp.org/ftp/tsg_ct/WG4_protocollars_ex-CN4/TSGCT4_94_Portoroz/Docs/C4-194548.zip" TargetMode="External" Id="R956442112dd24c93" /><Relationship Type="http://schemas.openxmlformats.org/officeDocument/2006/relationships/hyperlink" Target="http://webapp.etsi.org/teldir/ListPersDetails.asp?PersId=19464" TargetMode="External" Id="R9945b3314d4241a4" /><Relationship Type="http://schemas.openxmlformats.org/officeDocument/2006/relationships/hyperlink" Target="https://portal.3gpp.org/ngppapp/CreateTdoc.aspx?mode=view&amp;contributionId=1058458" TargetMode="External" Id="Rb0d7ff0486ca4f82" /><Relationship Type="http://schemas.openxmlformats.org/officeDocument/2006/relationships/hyperlink" Target="http://portal.3gpp.org/desktopmodules/Release/ReleaseDetails.aspx?releaseId=190" TargetMode="External" Id="Rcba0fb1baca54896" /><Relationship Type="http://schemas.openxmlformats.org/officeDocument/2006/relationships/hyperlink" Target="http://portal.3gpp.org/desktopmodules/Specifications/SpecificationDetails.aspx?specificationId=3342" TargetMode="External" Id="R64ac2de527054396" /><Relationship Type="http://schemas.openxmlformats.org/officeDocument/2006/relationships/hyperlink" Target="http://portal.3gpp.org/desktopmodules/WorkItem/WorkItemDetails.aspx?workitemId=750025" TargetMode="External" Id="R78c46ff94cd44dbe" /><Relationship Type="http://schemas.openxmlformats.org/officeDocument/2006/relationships/hyperlink" Target="http://www.3gpp.org/ftp/tsg_ct/WG4_protocollars_ex-CN4/TSGCT4_94_Portoroz/Docs/C4-194549.zip" TargetMode="External" Id="R01300dce7589452e" /><Relationship Type="http://schemas.openxmlformats.org/officeDocument/2006/relationships/hyperlink" Target="http://webapp.etsi.org/teldir/ListPersDetails.asp?PersId=19464" TargetMode="External" Id="Rc9507d4e6c7f4470" /><Relationship Type="http://schemas.openxmlformats.org/officeDocument/2006/relationships/hyperlink" Target="https://portal.3gpp.org/ngppapp/CreateTdoc.aspx?mode=view&amp;contributionId=1058459" TargetMode="External" Id="R7b8488b5c47f4a08" /><Relationship Type="http://schemas.openxmlformats.org/officeDocument/2006/relationships/hyperlink" Target="http://portal.3gpp.org/desktopmodules/Release/ReleaseDetails.aspx?releaseId=191" TargetMode="External" Id="Ra465c5a9aa194e94" /><Relationship Type="http://schemas.openxmlformats.org/officeDocument/2006/relationships/hyperlink" Target="http://portal.3gpp.org/desktopmodules/Specifications/SpecificationDetails.aspx?specificationId=3342" TargetMode="External" Id="R4e848f1ac46e41d6" /><Relationship Type="http://schemas.openxmlformats.org/officeDocument/2006/relationships/hyperlink" Target="http://portal.3gpp.org/desktopmodules/WorkItem/WorkItemDetails.aspx?workitemId=750025" TargetMode="External" Id="R7533bbe2098e41fd" /><Relationship Type="http://schemas.openxmlformats.org/officeDocument/2006/relationships/hyperlink" Target="http://www.3gpp.org/ftp/tsg_ct/WG4_protocollars_ex-CN4/TSGCT4_94_Portoroz/Docs/C4-194550.zip" TargetMode="External" Id="R20b0f979f0f8464a" /><Relationship Type="http://schemas.openxmlformats.org/officeDocument/2006/relationships/hyperlink" Target="http://webapp.etsi.org/teldir/ListPersDetails.asp?PersId=19464" TargetMode="External" Id="R756a2d31b8e944b1" /><Relationship Type="http://schemas.openxmlformats.org/officeDocument/2006/relationships/hyperlink" Target="https://portal.3gpp.org/ngppapp/CreateTdoc.aspx?mode=view&amp;contributionId=1058671" TargetMode="External" Id="R21ac40d65bfe41ef" /><Relationship Type="http://schemas.openxmlformats.org/officeDocument/2006/relationships/hyperlink" Target="http://portal.3gpp.org/desktopmodules/Release/ReleaseDetails.aspx?releaseId=191" TargetMode="External" Id="R90dc621c18424684" /><Relationship Type="http://schemas.openxmlformats.org/officeDocument/2006/relationships/hyperlink" Target="http://portal.3gpp.org/desktopmodules/Specifications/SpecificationDetails.aspx?specificationId=3338" TargetMode="External" Id="R272b5912aec74f7d" /><Relationship Type="http://schemas.openxmlformats.org/officeDocument/2006/relationships/hyperlink" Target="http://portal.3gpp.org/desktopmodules/WorkItem/WorkItemDetails.aspx?workitemId=820045" TargetMode="External" Id="R97cf1b546fb345eb" /><Relationship Type="http://schemas.openxmlformats.org/officeDocument/2006/relationships/hyperlink" Target="http://www.3gpp.org/ftp/tsg_ct/WG4_protocollars_ex-CN4/TSGCT4_94_Portoroz/Docs/C4-194551.zip" TargetMode="External" Id="R29e5073f2f1c42ae" /><Relationship Type="http://schemas.openxmlformats.org/officeDocument/2006/relationships/hyperlink" Target="http://webapp.etsi.org/teldir/ListPersDetails.asp?PersId=19464" TargetMode="External" Id="R521d4c701d664502" /><Relationship Type="http://schemas.openxmlformats.org/officeDocument/2006/relationships/hyperlink" Target="https://portal.3gpp.org/ngppapp/CreateTdoc.aspx?mode=view&amp;contributionId=1058677" TargetMode="External" Id="Rb338dc59a2534c5f" /><Relationship Type="http://schemas.openxmlformats.org/officeDocument/2006/relationships/hyperlink" Target="http://portal.3gpp.org/desktopmodules/Release/ReleaseDetails.aspx?releaseId=191" TargetMode="External" Id="R372de9e299834530" /><Relationship Type="http://schemas.openxmlformats.org/officeDocument/2006/relationships/hyperlink" Target="http://portal.3gpp.org/desktopmodules/Specifications/SpecificationDetails.aspx?specificationId=3345" TargetMode="External" Id="Rac476a6792b049e2" /><Relationship Type="http://schemas.openxmlformats.org/officeDocument/2006/relationships/hyperlink" Target="http://portal.3gpp.org/desktopmodules/WorkItem/WorkItemDetails.aspx?workitemId=820043" TargetMode="External" Id="Rafcb9cec3bf8433d" /><Relationship Type="http://schemas.openxmlformats.org/officeDocument/2006/relationships/hyperlink" Target="http://www.3gpp.org/ftp/tsg_ct/WG4_protocollars_ex-CN4/TSGCT4_94_Portoroz/Docs/C4-194552.zip" TargetMode="External" Id="R5cb46e2cff2e4df0" /><Relationship Type="http://schemas.openxmlformats.org/officeDocument/2006/relationships/hyperlink" Target="http://webapp.etsi.org/teldir/ListPersDetails.asp?PersId=19464" TargetMode="External" Id="Rf2f1fe5289324ec1" /><Relationship Type="http://schemas.openxmlformats.org/officeDocument/2006/relationships/hyperlink" Target="https://portal.3gpp.org/ngppapp/CreateTdoc.aspx?mode=view&amp;contributionId=1058609" TargetMode="External" Id="Rb5357605c90d4d1c" /><Relationship Type="http://schemas.openxmlformats.org/officeDocument/2006/relationships/hyperlink" Target="https://portal.3gpp.org/ngppapp/CreateTdoc.aspx?mode=view&amp;contributionId=1063047" TargetMode="External" Id="R2733a1dac27b498d" /><Relationship Type="http://schemas.openxmlformats.org/officeDocument/2006/relationships/hyperlink" Target="http://portal.3gpp.org/desktopmodules/Release/ReleaseDetails.aspx?releaseId=191" TargetMode="External" Id="R30548c313d9347bc" /><Relationship Type="http://schemas.openxmlformats.org/officeDocument/2006/relationships/hyperlink" Target="http://portal.3gpp.org/desktopmodules/Specifications/SpecificationDetails.aspx?specificationId=3342" TargetMode="External" Id="Rf779600ca6794ab0" /><Relationship Type="http://schemas.openxmlformats.org/officeDocument/2006/relationships/hyperlink" Target="http://portal.3gpp.org/desktopmodules/WorkItem/WorkItemDetails.aspx?workitemId=830102" TargetMode="External" Id="R2d1ede9b3bb742f7" /><Relationship Type="http://schemas.openxmlformats.org/officeDocument/2006/relationships/hyperlink" Target="http://www.3gpp.org/ftp/tsg_ct/WG4_protocollars_ex-CN4/TSGCT4_94_Portoroz/Docs/C4-194553.zip" TargetMode="External" Id="Rde48fea955ac47b9" /><Relationship Type="http://schemas.openxmlformats.org/officeDocument/2006/relationships/hyperlink" Target="http://webapp.etsi.org/teldir/ListPersDetails.asp?PersId=19464" TargetMode="External" Id="R71327d27ff15459b" /><Relationship Type="http://schemas.openxmlformats.org/officeDocument/2006/relationships/hyperlink" Target="https://portal.3gpp.org/ngppapp/CreateTdoc.aspx?mode=view&amp;contributionId=1058612" TargetMode="External" Id="R9c75b41d4c61409d" /><Relationship Type="http://schemas.openxmlformats.org/officeDocument/2006/relationships/hyperlink" Target="https://portal.3gpp.org/ngppapp/CreateTdoc.aspx?mode=view&amp;contributionId=1063140" TargetMode="External" Id="R7cc501939a87457a" /><Relationship Type="http://schemas.openxmlformats.org/officeDocument/2006/relationships/hyperlink" Target="http://portal.3gpp.org/desktopmodules/Release/ReleaseDetails.aspx?releaseId=191" TargetMode="External" Id="Ra8f28002700a4fbe" /><Relationship Type="http://schemas.openxmlformats.org/officeDocument/2006/relationships/hyperlink" Target="http://portal.3gpp.org/desktopmodules/Specifications/SpecificationDetails.aspx?specificationId=3406" TargetMode="External" Id="R9ef8e58e0dfa4f35" /><Relationship Type="http://schemas.openxmlformats.org/officeDocument/2006/relationships/hyperlink" Target="http://portal.3gpp.org/desktopmodules/WorkItem/WorkItemDetails.aspx?workitemId=830102" TargetMode="External" Id="Recac9f70471247fd" /><Relationship Type="http://schemas.openxmlformats.org/officeDocument/2006/relationships/hyperlink" Target="http://www.3gpp.org/ftp/tsg_ct/WG4_protocollars_ex-CN4/TSGCT4_94_Portoroz/Docs/C4-194554.zip" TargetMode="External" Id="R48fe185ef26b4698" /><Relationship Type="http://schemas.openxmlformats.org/officeDocument/2006/relationships/hyperlink" Target="http://webapp.etsi.org/teldir/ListPersDetails.asp?PersId=19464" TargetMode="External" Id="R7b35434fa3264652" /><Relationship Type="http://schemas.openxmlformats.org/officeDocument/2006/relationships/hyperlink" Target="https://portal.3gpp.org/ngppapp/CreateTdoc.aspx?mode=view&amp;contributionId=1058617" TargetMode="External" Id="Rd875c0a865a14a4b" /><Relationship Type="http://schemas.openxmlformats.org/officeDocument/2006/relationships/hyperlink" Target="https://portal.3gpp.org/ngppapp/CreateTdoc.aspx?mode=view&amp;contributionId=1062381" TargetMode="External" Id="R4002b21b9748423b" /><Relationship Type="http://schemas.openxmlformats.org/officeDocument/2006/relationships/hyperlink" Target="http://portal.3gpp.org/desktopmodules/Release/ReleaseDetails.aspx?releaseId=191" TargetMode="External" Id="R68c79c95e29f4d51" /><Relationship Type="http://schemas.openxmlformats.org/officeDocument/2006/relationships/hyperlink" Target="http://portal.3gpp.org/desktopmodules/Specifications/SpecificationDetails.aspx?specificationId=3406" TargetMode="External" Id="Rd56b7be909a44faf" /><Relationship Type="http://schemas.openxmlformats.org/officeDocument/2006/relationships/hyperlink" Target="http://portal.3gpp.org/desktopmodules/WorkItem/WorkItemDetails.aspx?workitemId=830102" TargetMode="External" Id="R6154dc3433fb4612" /><Relationship Type="http://schemas.openxmlformats.org/officeDocument/2006/relationships/hyperlink" Target="http://www.3gpp.org/ftp/tsg_ct/WG4_protocollars_ex-CN4/TSGCT4_94_Portoroz/Docs/C4-194555.zip" TargetMode="External" Id="R8da7bdb49c8a4bef" /><Relationship Type="http://schemas.openxmlformats.org/officeDocument/2006/relationships/hyperlink" Target="http://webapp.etsi.org/teldir/ListPersDetails.asp?PersId=19464" TargetMode="External" Id="Raec3eb1b2c3e4c1f" /><Relationship Type="http://schemas.openxmlformats.org/officeDocument/2006/relationships/hyperlink" Target="https://portal.3gpp.org/ngppapp/CreateTdoc.aspx?mode=view&amp;contributionId=1058630" TargetMode="External" Id="Rbd3d8920fb3747c3" /><Relationship Type="http://schemas.openxmlformats.org/officeDocument/2006/relationships/hyperlink" Target="http://portal.3gpp.org/desktopmodules/Release/ReleaseDetails.aspx?releaseId=191" TargetMode="External" Id="R98ecb8c3224e4660" /><Relationship Type="http://schemas.openxmlformats.org/officeDocument/2006/relationships/hyperlink" Target="http://portal.3gpp.org/desktopmodules/Specifications/SpecificationDetails.aspx?specificationId=3600" TargetMode="External" Id="R47cd10e695e84539" /><Relationship Type="http://schemas.openxmlformats.org/officeDocument/2006/relationships/hyperlink" Target="http://portal.3gpp.org/desktopmodules/WorkItem/WorkItemDetails.aspx?workitemId=830102" TargetMode="External" Id="R78836cf3992b4c85" /><Relationship Type="http://schemas.openxmlformats.org/officeDocument/2006/relationships/hyperlink" Target="http://www.3gpp.org/ftp/tsg_ct/WG4_protocollars_ex-CN4/TSGCT4_94_Portoroz/Docs/C4-194556.zip" TargetMode="External" Id="R37d2d4e4704941cb" /><Relationship Type="http://schemas.openxmlformats.org/officeDocument/2006/relationships/hyperlink" Target="http://webapp.etsi.org/teldir/ListPersDetails.asp?PersId=19464" TargetMode="External" Id="R596dcf10351549b1" /><Relationship Type="http://schemas.openxmlformats.org/officeDocument/2006/relationships/hyperlink" Target="https://portal.3gpp.org/ngppapp/CreateTdoc.aspx?mode=view&amp;contributionId=1058645" TargetMode="External" Id="R57528bcd8ef4482a" /><Relationship Type="http://schemas.openxmlformats.org/officeDocument/2006/relationships/hyperlink" Target="http://portal.3gpp.org/desktopmodules/Release/ReleaseDetails.aspx?releaseId=191" TargetMode="External" Id="R4d77971bfa1d448e" /><Relationship Type="http://schemas.openxmlformats.org/officeDocument/2006/relationships/hyperlink" Target="http://portal.3gpp.org/desktopmodules/Specifications/SpecificationDetails.aspx?specificationId=3635" TargetMode="External" Id="Rc18284c294584180" /><Relationship Type="http://schemas.openxmlformats.org/officeDocument/2006/relationships/hyperlink" Target="http://portal.3gpp.org/desktopmodules/WorkItem/WorkItemDetails.aspx?workitemId=840062" TargetMode="External" Id="R3542260cfd6a4fe3" /><Relationship Type="http://schemas.openxmlformats.org/officeDocument/2006/relationships/hyperlink" Target="http://www.3gpp.org/ftp/tsg_ct/WG4_protocollars_ex-CN4/TSGCT4_94_Portoroz/Docs/C4-194557.zip" TargetMode="External" Id="R1b598b9d36e0498d" /><Relationship Type="http://schemas.openxmlformats.org/officeDocument/2006/relationships/hyperlink" Target="http://webapp.etsi.org/teldir/ListPersDetails.asp?PersId=19464" TargetMode="External" Id="R2c9729e21e284949" /><Relationship Type="http://schemas.openxmlformats.org/officeDocument/2006/relationships/hyperlink" Target="https://portal.3gpp.org/ngppapp/CreateTdoc.aspx?mode=view&amp;contributionId=1058745" TargetMode="External" Id="R462110a8549c4097" /><Relationship Type="http://schemas.openxmlformats.org/officeDocument/2006/relationships/hyperlink" Target="https://portal.3gpp.org/ngppapp/CreateTdoc.aspx?mode=view&amp;contributionId=1058786" TargetMode="External" Id="R849192b7737a48c7" /><Relationship Type="http://schemas.openxmlformats.org/officeDocument/2006/relationships/hyperlink" Target="http://portal.3gpp.org/desktopmodules/Release/ReleaseDetails.aspx?releaseId=191" TargetMode="External" Id="R1035908878fd41ff" /><Relationship Type="http://schemas.openxmlformats.org/officeDocument/2006/relationships/hyperlink" Target="http://portal.3gpp.org/desktopmodules/Specifications/SpecificationDetails.aspx?specificationId=3342" TargetMode="External" Id="Re4f7d5f6ecc940f8" /><Relationship Type="http://schemas.openxmlformats.org/officeDocument/2006/relationships/hyperlink" Target="http://portal.3gpp.org/desktopmodules/WorkItem/WorkItemDetails.aspx?workitemId=830043" TargetMode="External" Id="Rffdf4ff270964d2e" /><Relationship Type="http://schemas.openxmlformats.org/officeDocument/2006/relationships/hyperlink" Target="http://www.3gpp.org/ftp/tsg_ct/WG4_protocollars_ex-CN4/TSGCT4_94_Portoroz/Docs/C4-194558.zip" TargetMode="External" Id="R1466603470064c67" /><Relationship Type="http://schemas.openxmlformats.org/officeDocument/2006/relationships/hyperlink" Target="http://webapp.etsi.org/teldir/ListPersDetails.asp?PersId=19464" TargetMode="External" Id="R7953fe97e5b0400a" /><Relationship Type="http://schemas.openxmlformats.org/officeDocument/2006/relationships/hyperlink" Target="https://portal.3gpp.org/ngppapp/CreateTdoc.aspx?mode=view&amp;contributionId=1058545" TargetMode="External" Id="R4b3b1af33d7a4bc5" /><Relationship Type="http://schemas.openxmlformats.org/officeDocument/2006/relationships/hyperlink" Target="https://portal.3gpp.org/ngppapp/CreateTdoc.aspx?mode=view&amp;contributionId=1058787" TargetMode="External" Id="R5beba4d64831460d" /><Relationship Type="http://schemas.openxmlformats.org/officeDocument/2006/relationships/hyperlink" Target="http://portal.3gpp.org/desktopmodules/Release/ReleaseDetails.aspx?releaseId=191" TargetMode="External" Id="Rb105e8cbbbfa4728" /><Relationship Type="http://schemas.openxmlformats.org/officeDocument/2006/relationships/hyperlink" Target="http://portal.3gpp.org/desktopmodules/Specifications/SpecificationDetails.aspx?specificationId=3342" TargetMode="External" Id="R4fe5225f8ea94ac9" /><Relationship Type="http://schemas.openxmlformats.org/officeDocument/2006/relationships/hyperlink" Target="http://portal.3gpp.org/desktopmodules/WorkItem/WorkItemDetails.aspx?workitemId=830043" TargetMode="External" Id="R2a3bbbd467a34643" /><Relationship Type="http://schemas.openxmlformats.org/officeDocument/2006/relationships/hyperlink" Target="http://www.3gpp.org/ftp/tsg_ct/WG4_protocollars_ex-CN4/TSGCT4_94_Portoroz/Docs/C4-194559.zip" TargetMode="External" Id="Rdcd86cff71f4483c" /><Relationship Type="http://schemas.openxmlformats.org/officeDocument/2006/relationships/hyperlink" Target="http://webapp.etsi.org/teldir/ListPersDetails.asp?PersId=19464" TargetMode="External" Id="R90f9b4d287b44416" /><Relationship Type="http://schemas.openxmlformats.org/officeDocument/2006/relationships/hyperlink" Target="https://portal.3gpp.org/ngppapp/CreateTdoc.aspx?mode=view&amp;contributionId=1058746" TargetMode="External" Id="Rd23c90b64f3e45aa" /><Relationship Type="http://schemas.openxmlformats.org/officeDocument/2006/relationships/hyperlink" Target="https://portal.3gpp.org/ngppapp/CreateTdoc.aspx?mode=view&amp;contributionId=1062378" TargetMode="External" Id="Rc4ad764c0a2e433d" /><Relationship Type="http://schemas.openxmlformats.org/officeDocument/2006/relationships/hyperlink" Target="http://portal.3gpp.org/desktopmodules/Release/ReleaseDetails.aspx?releaseId=191" TargetMode="External" Id="R2d8459f8fe1b4d9b" /><Relationship Type="http://schemas.openxmlformats.org/officeDocument/2006/relationships/hyperlink" Target="http://portal.3gpp.org/desktopmodules/Specifications/SpecificationDetails.aspx?specificationId=3342" TargetMode="External" Id="Rb0f6394099cc4db1" /><Relationship Type="http://schemas.openxmlformats.org/officeDocument/2006/relationships/hyperlink" Target="http://portal.3gpp.org/desktopmodules/WorkItem/WorkItemDetails.aspx?workitemId=830043" TargetMode="External" Id="R626b4b826e71430d" /><Relationship Type="http://schemas.openxmlformats.org/officeDocument/2006/relationships/hyperlink" Target="http://www.3gpp.org/ftp/tsg_ct/WG4_protocollars_ex-CN4/TSGCT4_94_Portoroz/Docs/C4-194560.zip" TargetMode="External" Id="Rb37991c3a02e4ff2" /><Relationship Type="http://schemas.openxmlformats.org/officeDocument/2006/relationships/hyperlink" Target="http://webapp.etsi.org/teldir/ListPersDetails.asp?PersId=19464" TargetMode="External" Id="Rabd328c229734584" /><Relationship Type="http://schemas.openxmlformats.org/officeDocument/2006/relationships/hyperlink" Target="http://www.3gpp.org/ftp/tsg_ct/WG4_protocollars_ex-CN4/TSGCT4_94_Portoroz/Docs/C4-194561.zip" TargetMode="External" Id="R788d748a2d2042ab" /><Relationship Type="http://schemas.openxmlformats.org/officeDocument/2006/relationships/hyperlink" Target="http://webapp.etsi.org/teldir/ListPersDetails.asp?PersId=19464" TargetMode="External" Id="R419a562eb3784a6e" /><Relationship Type="http://schemas.openxmlformats.org/officeDocument/2006/relationships/hyperlink" Target="https://portal.3gpp.org/ngppapp/CreateTdoc.aspx?mode=view&amp;contributionId=1058780" TargetMode="External" Id="R4dfe221fee804b35" /><Relationship Type="http://schemas.openxmlformats.org/officeDocument/2006/relationships/hyperlink" Target="http://portal.3gpp.org/desktopmodules/Release/ReleaseDetails.aspx?releaseId=191" TargetMode="External" Id="R8369a14f665b41e5" /><Relationship Type="http://schemas.openxmlformats.org/officeDocument/2006/relationships/hyperlink" Target="http://portal.3gpp.org/desktopmodules/Specifications/SpecificationDetails.aspx?specificationId=3342" TargetMode="External" Id="R9adad91fd495418d" /><Relationship Type="http://schemas.openxmlformats.org/officeDocument/2006/relationships/hyperlink" Target="http://portal.3gpp.org/desktopmodules/WorkItem/WorkItemDetails.aspx?workitemId=830043" TargetMode="External" Id="R7b0f0263922b4005" /><Relationship Type="http://schemas.openxmlformats.org/officeDocument/2006/relationships/hyperlink" Target="http://www.3gpp.org/ftp/tsg_ct/WG4_protocollars_ex-CN4/TSGCT4_94_Portoroz/Docs/C4-194562.zip" TargetMode="External" Id="R9365e819fbe24d1b" /><Relationship Type="http://schemas.openxmlformats.org/officeDocument/2006/relationships/hyperlink" Target="http://webapp.etsi.org/teldir/ListPersDetails.asp?PersId=19464" TargetMode="External" Id="Rebfe680e26b0473c" /><Relationship Type="http://schemas.openxmlformats.org/officeDocument/2006/relationships/hyperlink" Target="https://portal.3gpp.org/ngppapp/CreateTdoc.aspx?mode=view&amp;contributionId=1058783" TargetMode="External" Id="R8a9b0ca8a7a042b8" /><Relationship Type="http://schemas.openxmlformats.org/officeDocument/2006/relationships/hyperlink" Target="http://portal.3gpp.org/desktopmodules/Release/ReleaseDetails.aspx?releaseId=191" TargetMode="External" Id="R95486b3ed5764cbc" /><Relationship Type="http://schemas.openxmlformats.org/officeDocument/2006/relationships/hyperlink" Target="http://portal.3gpp.org/desktopmodules/Specifications/SpecificationDetails.aspx?specificationId=3342" TargetMode="External" Id="Rf3771a7a92654278" /><Relationship Type="http://schemas.openxmlformats.org/officeDocument/2006/relationships/hyperlink" Target="http://portal.3gpp.org/desktopmodules/WorkItem/WorkItemDetails.aspx?workitemId=830043" TargetMode="External" Id="R01283cfb7d3641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43725.9086849537</v>
      </c>
      <c r="P2" s="33">
        <v>43725.9089267361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43725.9086881944</v>
      </c>
      <c r="P3" s="33">
        <v>43737.8282241898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43725.9086881944</v>
      </c>
      <c r="P4" s="33">
        <v>43742.7446417477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43725.9086883912</v>
      </c>
      <c r="P5" s="33">
        <v>43737.8282243403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43725.9086885764</v>
      </c>
      <c r="P6" s="33">
        <v>43742.7446419329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2">
        <v>43725.9086885764</v>
      </c>
      <c r="P7" s="33">
        <v>43735.6849844097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61</v>
      </c>
      <c r="E8" s="28" t="s">
        <v>62</v>
      </c>
      <c r="F8" s="5" t="s">
        <v>54</v>
      </c>
      <c r="G8" s="6" t="s">
        <v>63</v>
      </c>
      <c r="H8" s="6" t="s">
        <v>38</v>
      </c>
      <c r="I8" s="6" t="s">
        <v>38</v>
      </c>
      <c r="J8" s="8" t="s">
        <v>55</v>
      </c>
      <c r="K8" s="5" t="s">
        <v>56</v>
      </c>
      <c r="L8" s="7" t="s">
        <v>57</v>
      </c>
      <c r="M8" s="9">
        <v>0</v>
      </c>
      <c r="N8" s="5" t="s">
        <v>64</v>
      </c>
      <c r="O8" s="32">
        <v>43725.9086887384</v>
      </c>
      <c r="P8" s="33">
        <v>43734.3593777431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68</v>
      </c>
      <c r="E9" s="28" t="s">
        <v>69</v>
      </c>
      <c r="F9" s="5" t="s">
        <v>70</v>
      </c>
      <c r="G9" s="6" t="s">
        <v>71</v>
      </c>
      <c r="H9" s="6" t="s">
        <v>38</v>
      </c>
      <c r="I9" s="6" t="s">
        <v>38</v>
      </c>
      <c r="J9" s="8" t="s">
        <v>72</v>
      </c>
      <c r="K9" s="5" t="s">
        <v>39</v>
      </c>
      <c r="L9" s="7" t="s">
        <v>73</v>
      </c>
      <c r="M9" s="9">
        <v>0</v>
      </c>
      <c r="N9" s="5" t="s">
        <v>47</v>
      </c>
      <c r="O9" s="32">
        <v>43726.5147762384</v>
      </c>
      <c r="P9" s="33">
        <v>43735.3397236111</v>
      </c>
      <c r="Q9" s="28" t="s">
        <v>74</v>
      </c>
      <c r="R9" s="29" t="s">
        <v>38</v>
      </c>
      <c r="S9" s="28" t="s">
        <v>75</v>
      </c>
      <c r="T9" s="28" t="s">
        <v>38</v>
      </c>
      <c r="U9" s="5" t="s">
        <v>38</v>
      </c>
      <c r="V9" s="28" t="s">
        <v>76</v>
      </c>
      <c r="W9" s="7" t="s">
        <v>38</v>
      </c>
      <c r="X9" s="7" t="s">
        <v>38</v>
      </c>
      <c r="Y9" s="5" t="s">
        <v>38</v>
      </c>
      <c r="Z9" s="5" t="s">
        <v>38</v>
      </c>
      <c r="AA9" s="6" t="s">
        <v>38</v>
      </c>
      <c r="AB9" s="6" t="s">
        <v>38</v>
      </c>
      <c r="AC9" s="6" t="s">
        <v>38</v>
      </c>
      <c r="AD9" s="6" t="s">
        <v>38</v>
      </c>
      <c r="AE9" s="6" t="s">
        <v>38</v>
      </c>
    </row>
    <row r="10">
      <c r="A10" s="28" t="s">
        <v>77</v>
      </c>
      <c r="B10" s="6" t="s">
        <v>78</v>
      </c>
      <c r="C10" s="6" t="s">
        <v>67</v>
      </c>
      <c r="D10" s="7" t="s">
        <v>68</v>
      </c>
      <c r="E10" s="28" t="s">
        <v>69</v>
      </c>
      <c r="F10" s="5" t="s">
        <v>79</v>
      </c>
      <c r="G10" s="6" t="s">
        <v>71</v>
      </c>
      <c r="H10" s="6" t="s">
        <v>38</v>
      </c>
      <c r="I10" s="6" t="s">
        <v>38</v>
      </c>
      <c r="J10" s="8" t="s">
        <v>80</v>
      </c>
      <c r="K10" s="5" t="s">
        <v>81</v>
      </c>
      <c r="L10" s="7" t="s">
        <v>82</v>
      </c>
      <c r="M10" s="9">
        <v>0</v>
      </c>
      <c r="N10" s="5" t="s">
        <v>83</v>
      </c>
      <c r="O10" s="32">
        <v>43726.5201895486</v>
      </c>
      <c r="P10" s="33">
        <v>43735.3397238079</v>
      </c>
      <c r="Q10" s="28" t="s">
        <v>38</v>
      </c>
      <c r="R10" s="29" t="s">
        <v>84</v>
      </c>
      <c r="S10" s="28" t="s">
        <v>75</v>
      </c>
      <c r="T10" s="28" t="s">
        <v>85</v>
      </c>
      <c r="U10" s="5" t="s">
        <v>86</v>
      </c>
      <c r="V10" s="28" t="s">
        <v>76</v>
      </c>
      <c r="W10" s="7" t="s">
        <v>38</v>
      </c>
      <c r="X10" s="7" t="s">
        <v>38</v>
      </c>
      <c r="Y10" s="5" t="s">
        <v>38</v>
      </c>
      <c r="Z10" s="5" t="s">
        <v>38</v>
      </c>
      <c r="AA10" s="6" t="s">
        <v>38</v>
      </c>
      <c r="AB10" s="6" t="s">
        <v>38</v>
      </c>
      <c r="AC10" s="6" t="s">
        <v>38</v>
      </c>
      <c r="AD10" s="6" t="s">
        <v>38</v>
      </c>
      <c r="AE10" s="6" t="s">
        <v>38</v>
      </c>
    </row>
    <row r="11">
      <c r="A11" s="28" t="s">
        <v>87</v>
      </c>
      <c r="B11" s="6" t="s">
        <v>88</v>
      </c>
      <c r="C11" s="6" t="s">
        <v>67</v>
      </c>
      <c r="D11" s="7" t="s">
        <v>68</v>
      </c>
      <c r="E11" s="28" t="s">
        <v>69</v>
      </c>
      <c r="F11" s="5" t="s">
        <v>79</v>
      </c>
      <c r="G11" s="6" t="s">
        <v>71</v>
      </c>
      <c r="H11" s="6" t="s">
        <v>38</v>
      </c>
      <c r="I11" s="6" t="s">
        <v>38</v>
      </c>
      <c r="J11" s="8" t="s">
        <v>80</v>
      </c>
      <c r="K11" s="5" t="s">
        <v>81</v>
      </c>
      <c r="L11" s="7" t="s">
        <v>82</v>
      </c>
      <c r="M11" s="9">
        <v>0</v>
      </c>
      <c r="N11" s="5" t="s">
        <v>83</v>
      </c>
      <c r="O11" s="32">
        <v>43726.5228610764</v>
      </c>
      <c r="P11" s="33">
        <v>43735.3397230671</v>
      </c>
      <c r="Q11" s="28" t="s">
        <v>38</v>
      </c>
      <c r="R11" s="29" t="s">
        <v>89</v>
      </c>
      <c r="S11" s="28" t="s">
        <v>75</v>
      </c>
      <c r="T11" s="28" t="s">
        <v>85</v>
      </c>
      <c r="U11" s="5" t="s">
        <v>86</v>
      </c>
      <c r="V11" s="28" t="s">
        <v>76</v>
      </c>
      <c r="W11" s="7" t="s">
        <v>38</v>
      </c>
      <c r="X11" s="7" t="s">
        <v>38</v>
      </c>
      <c r="Y11" s="5" t="s">
        <v>38</v>
      </c>
      <c r="Z11" s="5" t="s">
        <v>38</v>
      </c>
      <c r="AA11" s="6" t="s">
        <v>38</v>
      </c>
      <c r="AB11" s="6" t="s">
        <v>38</v>
      </c>
      <c r="AC11" s="6" t="s">
        <v>38</v>
      </c>
      <c r="AD11" s="6" t="s">
        <v>38</v>
      </c>
      <c r="AE11" s="6" t="s">
        <v>38</v>
      </c>
    </row>
    <row r="12">
      <c r="A12" s="28" t="s">
        <v>90</v>
      </c>
      <c r="B12" s="6" t="s">
        <v>91</v>
      </c>
      <c r="C12" s="6" t="s">
        <v>67</v>
      </c>
      <c r="D12" s="7" t="s">
        <v>68</v>
      </c>
      <c r="E12" s="28" t="s">
        <v>69</v>
      </c>
      <c r="F12" s="5" t="s">
        <v>22</v>
      </c>
      <c r="G12" s="6" t="s">
        <v>71</v>
      </c>
      <c r="H12" s="6" t="s">
        <v>38</v>
      </c>
      <c r="I12" s="6" t="s">
        <v>38</v>
      </c>
      <c r="J12" s="8" t="s">
        <v>80</v>
      </c>
      <c r="K12" s="5" t="s">
        <v>81</v>
      </c>
      <c r="L12" s="7" t="s">
        <v>82</v>
      </c>
      <c r="M12" s="9">
        <v>0</v>
      </c>
      <c r="N12" s="5" t="s">
        <v>83</v>
      </c>
      <c r="O12" s="32">
        <v>43726.5248166667</v>
      </c>
      <c r="P12" s="33">
        <v>43735.3397232639</v>
      </c>
      <c r="Q12" s="28" t="s">
        <v>92</v>
      </c>
      <c r="R12" s="29" t="s">
        <v>93</v>
      </c>
      <c r="S12" s="28" t="s">
        <v>75</v>
      </c>
      <c r="T12" s="28" t="s">
        <v>94</v>
      </c>
      <c r="U12" s="5" t="s">
        <v>95</v>
      </c>
      <c r="V12" s="28" t="s">
        <v>76</v>
      </c>
      <c r="W12" s="7" t="s">
        <v>96</v>
      </c>
      <c r="X12" s="7" t="s">
        <v>40</v>
      </c>
      <c r="Y12" s="5" t="s">
        <v>97</v>
      </c>
      <c r="Z12" s="5" t="s">
        <v>38</v>
      </c>
      <c r="AA12" s="6" t="s">
        <v>38</v>
      </c>
      <c r="AB12" s="6" t="s">
        <v>38</v>
      </c>
      <c r="AC12" s="6" t="s">
        <v>38</v>
      </c>
      <c r="AD12" s="6" t="s">
        <v>38</v>
      </c>
      <c r="AE12" s="6" t="s">
        <v>38</v>
      </c>
    </row>
    <row r="13">
      <c r="A13" s="28" t="s">
        <v>98</v>
      </c>
      <c r="B13" s="6" t="s">
        <v>99</v>
      </c>
      <c r="C13" s="6" t="s">
        <v>67</v>
      </c>
      <c r="D13" s="7" t="s">
        <v>68</v>
      </c>
      <c r="E13" s="28" t="s">
        <v>69</v>
      </c>
      <c r="F13" s="5" t="s">
        <v>22</v>
      </c>
      <c r="G13" s="6" t="s">
        <v>71</v>
      </c>
      <c r="H13" s="6" t="s">
        <v>38</v>
      </c>
      <c r="I13" s="6" t="s">
        <v>38</v>
      </c>
      <c r="J13" s="8" t="s">
        <v>80</v>
      </c>
      <c r="K13" s="5" t="s">
        <v>81</v>
      </c>
      <c r="L13" s="7" t="s">
        <v>82</v>
      </c>
      <c r="M13" s="9">
        <v>0</v>
      </c>
      <c r="N13" s="5" t="s">
        <v>47</v>
      </c>
      <c r="O13" s="32">
        <v>43726.5265695255</v>
      </c>
      <c r="P13" s="33">
        <v>43735.3397234143</v>
      </c>
      <c r="Q13" s="28" t="s">
        <v>38</v>
      </c>
      <c r="R13" s="29" t="s">
        <v>38</v>
      </c>
      <c r="S13" s="28" t="s">
        <v>75</v>
      </c>
      <c r="T13" s="28" t="s">
        <v>94</v>
      </c>
      <c r="U13" s="5" t="s">
        <v>95</v>
      </c>
      <c r="V13" s="28" t="s">
        <v>76</v>
      </c>
      <c r="W13" s="7" t="s">
        <v>100</v>
      </c>
      <c r="X13" s="7" t="s">
        <v>38</v>
      </c>
      <c r="Y13" s="5" t="s">
        <v>97</v>
      </c>
      <c r="Z13" s="5" t="s">
        <v>101</v>
      </c>
      <c r="AA13" s="6" t="s">
        <v>38</v>
      </c>
      <c r="AB13" s="6" t="s">
        <v>38</v>
      </c>
      <c r="AC13" s="6" t="s">
        <v>38</v>
      </c>
      <c r="AD13" s="6" t="s">
        <v>38</v>
      </c>
      <c r="AE13" s="6" t="s">
        <v>38</v>
      </c>
    </row>
    <row r="14">
      <c r="A14" s="28" t="s">
        <v>102</v>
      </c>
      <c r="B14" s="6" t="s">
        <v>103</v>
      </c>
      <c r="C14" s="6" t="s">
        <v>67</v>
      </c>
      <c r="D14" s="7" t="s">
        <v>68</v>
      </c>
      <c r="E14" s="28" t="s">
        <v>69</v>
      </c>
      <c r="F14" s="5" t="s">
        <v>104</v>
      </c>
      <c r="G14" s="6" t="s">
        <v>105</v>
      </c>
      <c r="H14" s="6" t="s">
        <v>38</v>
      </c>
      <c r="I14" s="6" t="s">
        <v>38</v>
      </c>
      <c r="J14" s="8" t="s">
        <v>106</v>
      </c>
      <c r="K14" s="5" t="s">
        <v>107</v>
      </c>
      <c r="L14" s="7" t="s">
        <v>108</v>
      </c>
      <c r="M14" s="9">
        <v>0</v>
      </c>
      <c r="N14" s="5" t="s">
        <v>42</v>
      </c>
      <c r="O14" s="32">
        <v>43726.5288004977</v>
      </c>
      <c r="P14" s="33">
        <v>43735.3390929051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109</v>
      </c>
      <c r="B15" s="6" t="s">
        <v>110</v>
      </c>
      <c r="C15" s="6" t="s">
        <v>67</v>
      </c>
      <c r="D15" s="7" t="s">
        <v>68</v>
      </c>
      <c r="E15" s="28" t="s">
        <v>69</v>
      </c>
      <c r="F15" s="5" t="s">
        <v>111</v>
      </c>
      <c r="G15" s="6" t="s">
        <v>71</v>
      </c>
      <c r="H15" s="6" t="s">
        <v>38</v>
      </c>
      <c r="I15" s="6" t="s">
        <v>38</v>
      </c>
      <c r="J15" s="8" t="s">
        <v>106</v>
      </c>
      <c r="K15" s="5" t="s">
        <v>107</v>
      </c>
      <c r="L15" s="7" t="s">
        <v>108</v>
      </c>
      <c r="M15" s="9">
        <v>0</v>
      </c>
      <c r="N15" s="5" t="s">
        <v>47</v>
      </c>
      <c r="O15" s="32">
        <v>43726.5316060185</v>
      </c>
      <c r="P15" s="33">
        <v>43735.3391003125</v>
      </c>
      <c r="Q15" s="28" t="s">
        <v>38</v>
      </c>
      <c r="R15" s="29" t="s">
        <v>38</v>
      </c>
      <c r="S15" s="28" t="s">
        <v>75</v>
      </c>
      <c r="T15" s="28" t="s">
        <v>112</v>
      </c>
      <c r="U15" s="5" t="s">
        <v>113</v>
      </c>
      <c r="V15" s="28" t="s">
        <v>114</v>
      </c>
      <c r="W15" s="7" t="s">
        <v>38</v>
      </c>
      <c r="X15" s="7" t="s">
        <v>38</v>
      </c>
      <c r="Y15" s="5" t="s">
        <v>38</v>
      </c>
      <c r="Z15" s="5" t="s">
        <v>38</v>
      </c>
      <c r="AA15" s="6" t="s">
        <v>38</v>
      </c>
      <c r="AB15" s="6" t="s">
        <v>38</v>
      </c>
      <c r="AC15" s="6" t="s">
        <v>38</v>
      </c>
      <c r="AD15" s="6" t="s">
        <v>38</v>
      </c>
      <c r="AE15" s="6" t="s">
        <v>38</v>
      </c>
    </row>
    <row r="16">
      <c r="A16" s="28" t="s">
        <v>115</v>
      </c>
      <c r="B16" s="6" t="s">
        <v>116</v>
      </c>
      <c r="C16" s="6" t="s">
        <v>67</v>
      </c>
      <c r="D16" s="7" t="s">
        <v>68</v>
      </c>
      <c r="E16" s="28" t="s">
        <v>69</v>
      </c>
      <c r="F16" s="5" t="s">
        <v>79</v>
      </c>
      <c r="G16" s="6" t="s">
        <v>71</v>
      </c>
      <c r="H16" s="6" t="s">
        <v>38</v>
      </c>
      <c r="I16" s="6" t="s">
        <v>38</v>
      </c>
      <c r="J16" s="8" t="s">
        <v>106</v>
      </c>
      <c r="K16" s="5" t="s">
        <v>107</v>
      </c>
      <c r="L16" s="7" t="s">
        <v>108</v>
      </c>
      <c r="M16" s="9">
        <v>0</v>
      </c>
      <c r="N16" s="5" t="s">
        <v>83</v>
      </c>
      <c r="O16" s="32">
        <v>43726.5408379282</v>
      </c>
      <c r="P16" s="33">
        <v>43735.3391003125</v>
      </c>
      <c r="Q16" s="28" t="s">
        <v>38</v>
      </c>
      <c r="R16" s="29" t="s">
        <v>117</v>
      </c>
      <c r="S16" s="28" t="s">
        <v>75</v>
      </c>
      <c r="T16" s="28" t="s">
        <v>112</v>
      </c>
      <c r="U16" s="5" t="s">
        <v>113</v>
      </c>
      <c r="V16" s="28" t="s">
        <v>114</v>
      </c>
      <c r="W16" s="7" t="s">
        <v>38</v>
      </c>
      <c r="X16" s="7" t="s">
        <v>38</v>
      </c>
      <c r="Y16" s="5" t="s">
        <v>38</v>
      </c>
      <c r="Z16" s="5" t="s">
        <v>38</v>
      </c>
      <c r="AA16" s="6" t="s">
        <v>38</v>
      </c>
      <c r="AB16" s="6" t="s">
        <v>38</v>
      </c>
      <c r="AC16" s="6" t="s">
        <v>38</v>
      </c>
      <c r="AD16" s="6" t="s">
        <v>38</v>
      </c>
      <c r="AE16" s="6" t="s">
        <v>38</v>
      </c>
    </row>
    <row r="17">
      <c r="A17" s="28" t="s">
        <v>118</v>
      </c>
      <c r="B17" s="6" t="s">
        <v>119</v>
      </c>
      <c r="C17" s="6" t="s">
        <v>67</v>
      </c>
      <c r="D17" s="7" t="s">
        <v>68</v>
      </c>
      <c r="E17" s="28" t="s">
        <v>69</v>
      </c>
      <c r="F17" s="5" t="s">
        <v>79</v>
      </c>
      <c r="G17" s="6" t="s">
        <v>71</v>
      </c>
      <c r="H17" s="6" t="s">
        <v>38</v>
      </c>
      <c r="I17" s="6" t="s">
        <v>38</v>
      </c>
      <c r="J17" s="8" t="s">
        <v>106</v>
      </c>
      <c r="K17" s="5" t="s">
        <v>107</v>
      </c>
      <c r="L17" s="7" t="s">
        <v>108</v>
      </c>
      <c r="M17" s="9">
        <v>0</v>
      </c>
      <c r="N17" s="5" t="s">
        <v>83</v>
      </c>
      <c r="O17" s="32">
        <v>43726.5423475694</v>
      </c>
      <c r="P17" s="33">
        <v>43735.3390922106</v>
      </c>
      <c r="Q17" s="28" t="s">
        <v>38</v>
      </c>
      <c r="R17" s="29" t="s">
        <v>120</v>
      </c>
      <c r="S17" s="28" t="s">
        <v>75</v>
      </c>
      <c r="T17" s="28" t="s">
        <v>112</v>
      </c>
      <c r="U17" s="5" t="s">
        <v>113</v>
      </c>
      <c r="V17" s="28" t="s">
        <v>114</v>
      </c>
      <c r="W17" s="7" t="s">
        <v>38</v>
      </c>
      <c r="X17" s="7" t="s">
        <v>38</v>
      </c>
      <c r="Y17" s="5" t="s">
        <v>38</v>
      </c>
      <c r="Z17" s="5" t="s">
        <v>38</v>
      </c>
      <c r="AA17" s="6" t="s">
        <v>38</v>
      </c>
      <c r="AB17" s="6" t="s">
        <v>38</v>
      </c>
      <c r="AC17" s="6" t="s">
        <v>38</v>
      </c>
      <c r="AD17" s="6" t="s">
        <v>38</v>
      </c>
      <c r="AE17" s="6" t="s">
        <v>38</v>
      </c>
    </row>
    <row r="18">
      <c r="A18" s="28" t="s">
        <v>121</v>
      </c>
      <c r="B18" s="6" t="s">
        <v>122</v>
      </c>
      <c r="C18" s="6" t="s">
        <v>67</v>
      </c>
      <c r="D18" s="7" t="s">
        <v>68</v>
      </c>
      <c r="E18" s="28" t="s">
        <v>69</v>
      </c>
      <c r="F18" s="5" t="s">
        <v>79</v>
      </c>
      <c r="G18" s="6" t="s">
        <v>71</v>
      </c>
      <c r="H18" s="6" t="s">
        <v>38</v>
      </c>
      <c r="I18" s="6" t="s">
        <v>38</v>
      </c>
      <c r="J18" s="8" t="s">
        <v>106</v>
      </c>
      <c r="K18" s="5" t="s">
        <v>107</v>
      </c>
      <c r="L18" s="7" t="s">
        <v>108</v>
      </c>
      <c r="M18" s="9">
        <v>0</v>
      </c>
      <c r="N18" s="5" t="s">
        <v>83</v>
      </c>
      <c r="O18" s="32">
        <v>43726.5455187153</v>
      </c>
      <c r="P18" s="33">
        <v>43735.3390925579</v>
      </c>
      <c r="Q18" s="28" t="s">
        <v>38</v>
      </c>
      <c r="R18" s="29" t="s">
        <v>123</v>
      </c>
      <c r="S18" s="28" t="s">
        <v>75</v>
      </c>
      <c r="T18" s="28" t="s">
        <v>112</v>
      </c>
      <c r="U18" s="5" t="s">
        <v>113</v>
      </c>
      <c r="V18" s="28" t="s">
        <v>114</v>
      </c>
      <c r="W18" s="7" t="s">
        <v>38</v>
      </c>
      <c r="X18" s="7" t="s">
        <v>38</v>
      </c>
      <c r="Y18" s="5" t="s">
        <v>38</v>
      </c>
      <c r="Z18" s="5" t="s">
        <v>38</v>
      </c>
      <c r="AA18" s="6" t="s">
        <v>38</v>
      </c>
      <c r="AB18" s="6" t="s">
        <v>38</v>
      </c>
      <c r="AC18" s="6" t="s">
        <v>38</v>
      </c>
      <c r="AD18" s="6" t="s">
        <v>38</v>
      </c>
      <c r="AE18" s="6" t="s">
        <v>38</v>
      </c>
    </row>
    <row r="19">
      <c r="A19" s="28" t="s">
        <v>124</v>
      </c>
      <c r="B19" s="6" t="s">
        <v>125</v>
      </c>
      <c r="C19" s="6" t="s">
        <v>67</v>
      </c>
      <c r="D19" s="7" t="s">
        <v>68</v>
      </c>
      <c r="E19" s="28" t="s">
        <v>69</v>
      </c>
      <c r="F19" s="5" t="s">
        <v>79</v>
      </c>
      <c r="G19" s="6" t="s">
        <v>71</v>
      </c>
      <c r="H19" s="6" t="s">
        <v>38</v>
      </c>
      <c r="I19" s="6" t="s">
        <v>38</v>
      </c>
      <c r="J19" s="8" t="s">
        <v>106</v>
      </c>
      <c r="K19" s="5" t="s">
        <v>107</v>
      </c>
      <c r="L19" s="7" t="s">
        <v>108</v>
      </c>
      <c r="M19" s="9">
        <v>0</v>
      </c>
      <c r="N19" s="5" t="s">
        <v>83</v>
      </c>
      <c r="O19" s="32">
        <v>43726.5469584838</v>
      </c>
      <c r="P19" s="33">
        <v>43735.3390925579</v>
      </c>
      <c r="Q19" s="28" t="s">
        <v>38</v>
      </c>
      <c r="R19" s="29" t="s">
        <v>126</v>
      </c>
      <c r="S19" s="28" t="s">
        <v>75</v>
      </c>
      <c r="T19" s="28" t="s">
        <v>112</v>
      </c>
      <c r="U19" s="5" t="s">
        <v>113</v>
      </c>
      <c r="V19" s="28" t="s">
        <v>114</v>
      </c>
      <c r="W19" s="7" t="s">
        <v>38</v>
      </c>
      <c r="X19" s="7" t="s">
        <v>38</v>
      </c>
      <c r="Y19" s="5" t="s">
        <v>38</v>
      </c>
      <c r="Z19" s="5" t="s">
        <v>38</v>
      </c>
      <c r="AA19" s="6" t="s">
        <v>38</v>
      </c>
      <c r="AB19" s="6" t="s">
        <v>38</v>
      </c>
      <c r="AC19" s="6" t="s">
        <v>38</v>
      </c>
      <c r="AD19" s="6" t="s">
        <v>38</v>
      </c>
      <c r="AE19" s="6" t="s">
        <v>38</v>
      </c>
    </row>
    <row r="20">
      <c r="A20" s="28" t="s">
        <v>127</v>
      </c>
      <c r="B20" s="6" t="s">
        <v>128</v>
      </c>
      <c r="C20" s="6" t="s">
        <v>67</v>
      </c>
      <c r="D20" s="7" t="s">
        <v>68</v>
      </c>
      <c r="E20" s="28" t="s">
        <v>69</v>
      </c>
      <c r="F20" s="5" t="s">
        <v>79</v>
      </c>
      <c r="G20" s="6" t="s">
        <v>71</v>
      </c>
      <c r="H20" s="6" t="s">
        <v>38</v>
      </c>
      <c r="I20" s="6" t="s">
        <v>38</v>
      </c>
      <c r="J20" s="8" t="s">
        <v>106</v>
      </c>
      <c r="K20" s="5" t="s">
        <v>107</v>
      </c>
      <c r="L20" s="7" t="s">
        <v>108</v>
      </c>
      <c r="M20" s="9">
        <v>0</v>
      </c>
      <c r="N20" s="5" t="s">
        <v>83</v>
      </c>
      <c r="O20" s="32">
        <v>43726.5480273958</v>
      </c>
      <c r="P20" s="33">
        <v>43735.3390927431</v>
      </c>
      <c r="Q20" s="28" t="s">
        <v>38</v>
      </c>
      <c r="R20" s="29" t="s">
        <v>129</v>
      </c>
      <c r="S20" s="28" t="s">
        <v>75</v>
      </c>
      <c r="T20" s="28" t="s">
        <v>112</v>
      </c>
      <c r="U20" s="5" t="s">
        <v>113</v>
      </c>
      <c r="V20" s="28" t="s">
        <v>114</v>
      </c>
      <c r="W20" s="7" t="s">
        <v>38</v>
      </c>
      <c r="X20" s="7" t="s">
        <v>38</v>
      </c>
      <c r="Y20" s="5" t="s">
        <v>38</v>
      </c>
      <c r="Z20" s="5" t="s">
        <v>38</v>
      </c>
      <c r="AA20" s="6" t="s">
        <v>38</v>
      </c>
      <c r="AB20" s="6" t="s">
        <v>38</v>
      </c>
      <c r="AC20" s="6" t="s">
        <v>38</v>
      </c>
      <c r="AD20" s="6" t="s">
        <v>38</v>
      </c>
      <c r="AE20" s="6" t="s">
        <v>38</v>
      </c>
    </row>
    <row r="21">
      <c r="A21" s="28" t="s">
        <v>130</v>
      </c>
      <c r="B21" s="6" t="s">
        <v>131</v>
      </c>
      <c r="C21" s="6" t="s">
        <v>132</v>
      </c>
      <c r="D21" s="7" t="s">
        <v>133</v>
      </c>
      <c r="E21" s="28" t="s">
        <v>134</v>
      </c>
      <c r="F21" s="5" t="s">
        <v>22</v>
      </c>
      <c r="G21" s="6" t="s">
        <v>71</v>
      </c>
      <c r="H21" s="6" t="s">
        <v>38</v>
      </c>
      <c r="I21" s="6" t="s">
        <v>38</v>
      </c>
      <c r="J21" s="8" t="s">
        <v>135</v>
      </c>
      <c r="K21" s="5" t="s">
        <v>136</v>
      </c>
      <c r="L21" s="7" t="s">
        <v>137</v>
      </c>
      <c r="M21" s="9">
        <v>0</v>
      </c>
      <c r="N21" s="5" t="s">
        <v>138</v>
      </c>
      <c r="O21" s="32">
        <v>43726.631297338</v>
      </c>
      <c r="P21" s="33">
        <v>43729.7385940625</v>
      </c>
      <c r="Q21" s="28" t="s">
        <v>139</v>
      </c>
      <c r="R21" s="29" t="s">
        <v>38</v>
      </c>
      <c r="S21" s="28" t="s">
        <v>75</v>
      </c>
      <c r="T21" s="28" t="s">
        <v>140</v>
      </c>
      <c r="U21" s="5" t="s">
        <v>95</v>
      </c>
      <c r="V21" s="28" t="s">
        <v>141</v>
      </c>
      <c r="W21" s="7" t="s">
        <v>142</v>
      </c>
      <c r="X21" s="7" t="s">
        <v>143</v>
      </c>
      <c r="Y21" s="5" t="s">
        <v>144</v>
      </c>
      <c r="Z21" s="5" t="s">
        <v>38</v>
      </c>
      <c r="AA21" s="6" t="s">
        <v>38</v>
      </c>
      <c r="AB21" s="6" t="s">
        <v>38</v>
      </c>
      <c r="AC21" s="6" t="s">
        <v>38</v>
      </c>
      <c r="AD21" s="6" t="s">
        <v>38</v>
      </c>
      <c r="AE21" s="6" t="s">
        <v>38</v>
      </c>
    </row>
    <row r="22">
      <c r="A22" s="28" t="s">
        <v>145</v>
      </c>
      <c r="B22" s="6" t="s">
        <v>146</v>
      </c>
      <c r="C22" s="6" t="s">
        <v>147</v>
      </c>
      <c r="D22" s="7" t="s">
        <v>133</v>
      </c>
      <c r="E22" s="28" t="s">
        <v>134</v>
      </c>
      <c r="F22" s="5" t="s">
        <v>22</v>
      </c>
      <c r="G22" s="6" t="s">
        <v>71</v>
      </c>
      <c r="H22" s="6" t="s">
        <v>38</v>
      </c>
      <c r="I22" s="6" t="s">
        <v>38</v>
      </c>
      <c r="J22" s="8" t="s">
        <v>148</v>
      </c>
      <c r="K22" s="5" t="s">
        <v>149</v>
      </c>
      <c r="L22" s="7" t="s">
        <v>150</v>
      </c>
      <c r="M22" s="9">
        <v>0</v>
      </c>
      <c r="N22" s="5" t="s">
        <v>83</v>
      </c>
      <c r="O22" s="32">
        <v>43726.6617559838</v>
      </c>
      <c r="P22" s="33">
        <v>43735.5561773148</v>
      </c>
      <c r="Q22" s="28" t="s">
        <v>38</v>
      </c>
      <c r="R22" s="29" t="s">
        <v>151</v>
      </c>
      <c r="S22" s="28" t="s">
        <v>75</v>
      </c>
      <c r="T22" s="28" t="s">
        <v>152</v>
      </c>
      <c r="U22" s="5" t="s">
        <v>95</v>
      </c>
      <c r="V22" s="28" t="s">
        <v>153</v>
      </c>
      <c r="W22" s="7" t="s">
        <v>154</v>
      </c>
      <c r="X22" s="7" t="s">
        <v>38</v>
      </c>
      <c r="Y22" s="5" t="s">
        <v>155</v>
      </c>
      <c r="Z22" s="5" t="s">
        <v>38</v>
      </c>
      <c r="AA22" s="6" t="s">
        <v>38</v>
      </c>
      <c r="AB22" s="6" t="s">
        <v>38</v>
      </c>
      <c r="AC22" s="6" t="s">
        <v>38</v>
      </c>
      <c r="AD22" s="6" t="s">
        <v>38</v>
      </c>
      <c r="AE22" s="6" t="s">
        <v>38</v>
      </c>
    </row>
    <row r="23">
      <c r="A23" s="28" t="s">
        <v>156</v>
      </c>
      <c r="B23" s="6" t="s">
        <v>157</v>
      </c>
      <c r="C23" s="6" t="s">
        <v>147</v>
      </c>
      <c r="D23" s="7" t="s">
        <v>133</v>
      </c>
      <c r="E23" s="28" t="s">
        <v>134</v>
      </c>
      <c r="F23" s="5" t="s">
        <v>22</v>
      </c>
      <c r="G23" s="6" t="s">
        <v>71</v>
      </c>
      <c r="H23" s="6" t="s">
        <v>38</v>
      </c>
      <c r="I23" s="6" t="s">
        <v>38</v>
      </c>
      <c r="J23" s="8" t="s">
        <v>158</v>
      </c>
      <c r="K23" s="5" t="s">
        <v>159</v>
      </c>
      <c r="L23" s="7" t="s">
        <v>160</v>
      </c>
      <c r="M23" s="9">
        <v>0</v>
      </c>
      <c r="N23" s="5" t="s">
        <v>83</v>
      </c>
      <c r="O23" s="32">
        <v>43727.4162668634</v>
      </c>
      <c r="P23" s="33">
        <v>43729.7371254282</v>
      </c>
      <c r="Q23" s="28" t="s">
        <v>38</v>
      </c>
      <c r="R23" s="29" t="s">
        <v>161</v>
      </c>
      <c r="S23" s="28" t="s">
        <v>75</v>
      </c>
      <c r="T23" s="28" t="s">
        <v>162</v>
      </c>
      <c r="U23" s="5" t="s">
        <v>95</v>
      </c>
      <c r="V23" s="28" t="s">
        <v>163</v>
      </c>
      <c r="W23" s="7" t="s">
        <v>164</v>
      </c>
      <c r="X23" s="7" t="s">
        <v>38</v>
      </c>
      <c r="Y23" s="5" t="s">
        <v>165</v>
      </c>
      <c r="Z23" s="5" t="s">
        <v>38</v>
      </c>
      <c r="AA23" s="6" t="s">
        <v>38</v>
      </c>
      <c r="AB23" s="6" t="s">
        <v>38</v>
      </c>
      <c r="AC23" s="6" t="s">
        <v>38</v>
      </c>
      <c r="AD23" s="6" t="s">
        <v>38</v>
      </c>
      <c r="AE23" s="6" t="s">
        <v>38</v>
      </c>
    </row>
    <row r="24">
      <c r="A24" s="28" t="s">
        <v>166</v>
      </c>
      <c r="B24" s="6" t="s">
        <v>167</v>
      </c>
      <c r="C24" s="6" t="s">
        <v>67</v>
      </c>
      <c r="D24" s="7" t="s">
        <v>168</v>
      </c>
      <c r="E24" s="28" t="s">
        <v>169</v>
      </c>
      <c r="F24" s="5" t="s">
        <v>70</v>
      </c>
      <c r="G24" s="6" t="s">
        <v>170</v>
      </c>
      <c r="H24" s="6" t="s">
        <v>38</v>
      </c>
      <c r="I24" s="6" t="s">
        <v>38</v>
      </c>
      <c r="J24" s="8" t="s">
        <v>72</v>
      </c>
      <c r="K24" s="5" t="s">
        <v>39</v>
      </c>
      <c r="L24" s="7" t="s">
        <v>73</v>
      </c>
      <c r="M24" s="9">
        <v>0</v>
      </c>
      <c r="N24" s="5" t="s">
        <v>83</v>
      </c>
      <c r="O24" s="32">
        <v>43728.3663939005</v>
      </c>
      <c r="P24" s="33">
        <v>43735.500847338</v>
      </c>
      <c r="Q24" s="28" t="s">
        <v>38</v>
      </c>
      <c r="R24" s="29" t="s">
        <v>171</v>
      </c>
      <c r="S24" s="28" t="s">
        <v>75</v>
      </c>
      <c r="T24" s="28" t="s">
        <v>38</v>
      </c>
      <c r="U24" s="5" t="s">
        <v>38</v>
      </c>
      <c r="V24" s="28" t="s">
        <v>172</v>
      </c>
      <c r="W24" s="7" t="s">
        <v>38</v>
      </c>
      <c r="X24" s="7" t="s">
        <v>38</v>
      </c>
      <c r="Y24" s="5" t="s">
        <v>38</v>
      </c>
      <c r="Z24" s="5" t="s">
        <v>38</v>
      </c>
      <c r="AA24" s="6" t="s">
        <v>38</v>
      </c>
      <c r="AB24" s="6" t="s">
        <v>38</v>
      </c>
      <c r="AC24" s="6" t="s">
        <v>38</v>
      </c>
      <c r="AD24" s="6" t="s">
        <v>38</v>
      </c>
      <c r="AE24" s="6" t="s">
        <v>38</v>
      </c>
    </row>
    <row r="25">
      <c r="A25" s="28" t="s">
        <v>173</v>
      </c>
      <c r="B25" s="6" t="s">
        <v>174</v>
      </c>
      <c r="C25" s="6" t="s">
        <v>67</v>
      </c>
      <c r="D25" s="7" t="s">
        <v>168</v>
      </c>
      <c r="E25" s="28" t="s">
        <v>169</v>
      </c>
      <c r="F25" s="5" t="s">
        <v>22</v>
      </c>
      <c r="G25" s="6" t="s">
        <v>71</v>
      </c>
      <c r="H25" s="6" t="s">
        <v>38</v>
      </c>
      <c r="I25" s="6" t="s">
        <v>38</v>
      </c>
      <c r="J25" s="8" t="s">
        <v>148</v>
      </c>
      <c r="K25" s="5" t="s">
        <v>149</v>
      </c>
      <c r="L25" s="7" t="s">
        <v>150</v>
      </c>
      <c r="M25" s="9">
        <v>0</v>
      </c>
      <c r="N25" s="5" t="s">
        <v>83</v>
      </c>
      <c r="O25" s="32">
        <v>43728.3663978819</v>
      </c>
      <c r="P25" s="33">
        <v>43735.5008475347</v>
      </c>
      <c r="Q25" s="28" t="s">
        <v>38</v>
      </c>
      <c r="R25" s="29" t="s">
        <v>175</v>
      </c>
      <c r="S25" s="28" t="s">
        <v>75</v>
      </c>
      <c r="T25" s="28" t="s">
        <v>176</v>
      </c>
      <c r="U25" s="5" t="s">
        <v>177</v>
      </c>
      <c r="V25" s="28" t="s">
        <v>153</v>
      </c>
      <c r="W25" s="7" t="s">
        <v>178</v>
      </c>
      <c r="X25" s="7" t="s">
        <v>38</v>
      </c>
      <c r="Y25" s="5" t="s">
        <v>97</v>
      </c>
      <c r="Z25" s="5" t="s">
        <v>38</v>
      </c>
      <c r="AA25" s="6" t="s">
        <v>38</v>
      </c>
      <c r="AB25" s="6" t="s">
        <v>38</v>
      </c>
      <c r="AC25" s="6" t="s">
        <v>38</v>
      </c>
      <c r="AD25" s="6" t="s">
        <v>38</v>
      </c>
      <c r="AE25" s="6" t="s">
        <v>38</v>
      </c>
    </row>
    <row r="26">
      <c r="A26" s="28" t="s">
        <v>179</v>
      </c>
      <c r="B26" s="6" t="s">
        <v>174</v>
      </c>
      <c r="C26" s="6" t="s">
        <v>67</v>
      </c>
      <c r="D26" s="7" t="s">
        <v>168</v>
      </c>
      <c r="E26" s="28" t="s">
        <v>169</v>
      </c>
      <c r="F26" s="5" t="s">
        <v>22</v>
      </c>
      <c r="G26" s="6" t="s">
        <v>71</v>
      </c>
      <c r="H26" s="6" t="s">
        <v>38</v>
      </c>
      <c r="I26" s="6" t="s">
        <v>38</v>
      </c>
      <c r="J26" s="8" t="s">
        <v>148</v>
      </c>
      <c r="K26" s="5" t="s">
        <v>149</v>
      </c>
      <c r="L26" s="7" t="s">
        <v>150</v>
      </c>
      <c r="M26" s="9">
        <v>0</v>
      </c>
      <c r="N26" s="5" t="s">
        <v>83</v>
      </c>
      <c r="O26" s="32">
        <v>43728.3664542014</v>
      </c>
      <c r="P26" s="33">
        <v>43735.5008477199</v>
      </c>
      <c r="Q26" s="28" t="s">
        <v>38</v>
      </c>
      <c r="R26" s="29" t="s">
        <v>180</v>
      </c>
      <c r="S26" s="28" t="s">
        <v>75</v>
      </c>
      <c r="T26" s="28" t="s">
        <v>181</v>
      </c>
      <c r="U26" s="5" t="s">
        <v>95</v>
      </c>
      <c r="V26" s="28" t="s">
        <v>153</v>
      </c>
      <c r="W26" s="7" t="s">
        <v>182</v>
      </c>
      <c r="X26" s="7" t="s">
        <v>38</v>
      </c>
      <c r="Y26" s="5" t="s">
        <v>97</v>
      </c>
      <c r="Z26" s="5" t="s">
        <v>38</v>
      </c>
      <c r="AA26" s="6" t="s">
        <v>38</v>
      </c>
      <c r="AB26" s="6" t="s">
        <v>38</v>
      </c>
      <c r="AC26" s="6" t="s">
        <v>38</v>
      </c>
      <c r="AD26" s="6" t="s">
        <v>38</v>
      </c>
      <c r="AE26" s="6" t="s">
        <v>38</v>
      </c>
    </row>
    <row r="27">
      <c r="A27" s="28" t="s">
        <v>183</v>
      </c>
      <c r="B27" s="6" t="s">
        <v>184</v>
      </c>
      <c r="C27" s="6" t="s">
        <v>67</v>
      </c>
      <c r="D27" s="7" t="s">
        <v>168</v>
      </c>
      <c r="E27" s="28" t="s">
        <v>169</v>
      </c>
      <c r="F27" s="5" t="s">
        <v>22</v>
      </c>
      <c r="G27" s="6" t="s">
        <v>71</v>
      </c>
      <c r="H27" s="6" t="s">
        <v>38</v>
      </c>
      <c r="I27" s="6" t="s">
        <v>38</v>
      </c>
      <c r="J27" s="8" t="s">
        <v>148</v>
      </c>
      <c r="K27" s="5" t="s">
        <v>149</v>
      </c>
      <c r="L27" s="7" t="s">
        <v>150</v>
      </c>
      <c r="M27" s="9">
        <v>0</v>
      </c>
      <c r="N27" s="5" t="s">
        <v>83</v>
      </c>
      <c r="O27" s="32">
        <v>43728.3664764236</v>
      </c>
      <c r="P27" s="33">
        <v>43735.5008478819</v>
      </c>
      <c r="Q27" s="28" t="s">
        <v>185</v>
      </c>
      <c r="R27" s="29" t="s">
        <v>186</v>
      </c>
      <c r="S27" s="28" t="s">
        <v>75</v>
      </c>
      <c r="T27" s="28" t="s">
        <v>187</v>
      </c>
      <c r="U27" s="5" t="s">
        <v>95</v>
      </c>
      <c r="V27" s="28" t="s">
        <v>153</v>
      </c>
      <c r="W27" s="7" t="s">
        <v>188</v>
      </c>
      <c r="X27" s="7" t="s">
        <v>40</v>
      </c>
      <c r="Y27" s="5" t="s">
        <v>97</v>
      </c>
      <c r="Z27" s="5" t="s">
        <v>38</v>
      </c>
      <c r="AA27" s="6" t="s">
        <v>38</v>
      </c>
      <c r="AB27" s="6" t="s">
        <v>38</v>
      </c>
      <c r="AC27" s="6" t="s">
        <v>38</v>
      </c>
      <c r="AD27" s="6" t="s">
        <v>38</v>
      </c>
      <c r="AE27" s="6" t="s">
        <v>38</v>
      </c>
    </row>
    <row r="28">
      <c r="A28" s="28" t="s">
        <v>189</v>
      </c>
      <c r="B28" s="6" t="s">
        <v>190</v>
      </c>
      <c r="C28" s="6" t="s">
        <v>67</v>
      </c>
      <c r="D28" s="7" t="s">
        <v>168</v>
      </c>
      <c r="E28" s="28" t="s">
        <v>169</v>
      </c>
      <c r="F28" s="5" t="s">
        <v>22</v>
      </c>
      <c r="G28" s="6" t="s">
        <v>71</v>
      </c>
      <c r="H28" s="6" t="s">
        <v>38</v>
      </c>
      <c r="I28" s="6" t="s">
        <v>38</v>
      </c>
      <c r="J28" s="8" t="s">
        <v>148</v>
      </c>
      <c r="K28" s="5" t="s">
        <v>149</v>
      </c>
      <c r="L28" s="7" t="s">
        <v>150</v>
      </c>
      <c r="M28" s="9">
        <v>0</v>
      </c>
      <c r="N28" s="5" t="s">
        <v>83</v>
      </c>
      <c r="O28" s="32">
        <v>43728.3664944792</v>
      </c>
      <c r="P28" s="33">
        <v>43735.5008478819</v>
      </c>
      <c r="Q28" s="28" t="s">
        <v>38</v>
      </c>
      <c r="R28" s="29" t="s">
        <v>191</v>
      </c>
      <c r="S28" s="28" t="s">
        <v>75</v>
      </c>
      <c r="T28" s="28" t="s">
        <v>187</v>
      </c>
      <c r="U28" s="5" t="s">
        <v>95</v>
      </c>
      <c r="V28" s="28" t="s">
        <v>153</v>
      </c>
      <c r="W28" s="7" t="s">
        <v>192</v>
      </c>
      <c r="X28" s="7" t="s">
        <v>38</v>
      </c>
      <c r="Y28" s="5" t="s">
        <v>97</v>
      </c>
      <c r="Z28" s="5" t="s">
        <v>38</v>
      </c>
      <c r="AA28" s="6" t="s">
        <v>38</v>
      </c>
      <c r="AB28" s="6" t="s">
        <v>38</v>
      </c>
      <c r="AC28" s="6" t="s">
        <v>38</v>
      </c>
      <c r="AD28" s="6" t="s">
        <v>38</v>
      </c>
      <c r="AE28" s="6" t="s">
        <v>38</v>
      </c>
    </row>
    <row r="29">
      <c r="A29" s="28" t="s">
        <v>193</v>
      </c>
      <c r="B29" s="6" t="s">
        <v>194</v>
      </c>
      <c r="C29" s="6" t="s">
        <v>67</v>
      </c>
      <c r="D29" s="7" t="s">
        <v>168</v>
      </c>
      <c r="E29" s="28" t="s">
        <v>169</v>
      </c>
      <c r="F29" s="5" t="s">
        <v>22</v>
      </c>
      <c r="G29" s="6" t="s">
        <v>71</v>
      </c>
      <c r="H29" s="6" t="s">
        <v>38</v>
      </c>
      <c r="I29" s="6" t="s">
        <v>38</v>
      </c>
      <c r="J29" s="8" t="s">
        <v>148</v>
      </c>
      <c r="K29" s="5" t="s">
        <v>149</v>
      </c>
      <c r="L29" s="7" t="s">
        <v>150</v>
      </c>
      <c r="M29" s="9">
        <v>0</v>
      </c>
      <c r="N29" s="5" t="s">
        <v>83</v>
      </c>
      <c r="O29" s="32">
        <v>43728.3665177431</v>
      </c>
      <c r="P29" s="33">
        <v>43735.5008480671</v>
      </c>
      <c r="Q29" s="28" t="s">
        <v>38</v>
      </c>
      <c r="R29" s="29" t="s">
        <v>195</v>
      </c>
      <c r="S29" s="28" t="s">
        <v>75</v>
      </c>
      <c r="T29" s="28" t="s">
        <v>187</v>
      </c>
      <c r="U29" s="5" t="s">
        <v>95</v>
      </c>
      <c r="V29" s="28" t="s">
        <v>153</v>
      </c>
      <c r="W29" s="7" t="s">
        <v>196</v>
      </c>
      <c r="X29" s="7" t="s">
        <v>38</v>
      </c>
      <c r="Y29" s="5" t="s">
        <v>97</v>
      </c>
      <c r="Z29" s="5" t="s">
        <v>38</v>
      </c>
      <c r="AA29" s="6" t="s">
        <v>38</v>
      </c>
      <c r="AB29" s="6" t="s">
        <v>38</v>
      </c>
      <c r="AC29" s="6" t="s">
        <v>38</v>
      </c>
      <c r="AD29" s="6" t="s">
        <v>38</v>
      </c>
      <c r="AE29" s="6" t="s">
        <v>38</v>
      </c>
    </row>
    <row r="30">
      <c r="A30" s="28" t="s">
        <v>197</v>
      </c>
      <c r="B30" s="6" t="s">
        <v>198</v>
      </c>
      <c r="C30" s="6" t="s">
        <v>67</v>
      </c>
      <c r="D30" s="7" t="s">
        <v>168</v>
      </c>
      <c r="E30" s="28" t="s">
        <v>169</v>
      </c>
      <c r="F30" s="5" t="s">
        <v>22</v>
      </c>
      <c r="G30" s="6" t="s">
        <v>71</v>
      </c>
      <c r="H30" s="6" t="s">
        <v>38</v>
      </c>
      <c r="I30" s="6" t="s">
        <v>38</v>
      </c>
      <c r="J30" s="8" t="s">
        <v>148</v>
      </c>
      <c r="K30" s="5" t="s">
        <v>149</v>
      </c>
      <c r="L30" s="7" t="s">
        <v>150</v>
      </c>
      <c r="M30" s="9">
        <v>0</v>
      </c>
      <c r="N30" s="5" t="s">
        <v>83</v>
      </c>
      <c r="O30" s="32">
        <v>43728.3665307523</v>
      </c>
      <c r="P30" s="33">
        <v>43735.5008482639</v>
      </c>
      <c r="Q30" s="28" t="s">
        <v>38</v>
      </c>
      <c r="R30" s="29" t="s">
        <v>199</v>
      </c>
      <c r="S30" s="28" t="s">
        <v>75</v>
      </c>
      <c r="T30" s="28" t="s">
        <v>162</v>
      </c>
      <c r="U30" s="5" t="s">
        <v>95</v>
      </c>
      <c r="V30" s="28" t="s">
        <v>153</v>
      </c>
      <c r="W30" s="7" t="s">
        <v>200</v>
      </c>
      <c r="X30" s="7" t="s">
        <v>38</v>
      </c>
      <c r="Y30" s="5" t="s">
        <v>97</v>
      </c>
      <c r="Z30" s="5" t="s">
        <v>38</v>
      </c>
      <c r="AA30" s="6" t="s">
        <v>38</v>
      </c>
      <c r="AB30" s="6" t="s">
        <v>38</v>
      </c>
      <c r="AC30" s="6" t="s">
        <v>38</v>
      </c>
      <c r="AD30" s="6" t="s">
        <v>38</v>
      </c>
      <c r="AE30" s="6" t="s">
        <v>38</v>
      </c>
    </row>
    <row r="31">
      <c r="A31" s="28" t="s">
        <v>201</v>
      </c>
      <c r="B31" s="6" t="s">
        <v>202</v>
      </c>
      <c r="C31" s="6" t="s">
        <v>67</v>
      </c>
      <c r="D31" s="7" t="s">
        <v>168</v>
      </c>
      <c r="E31" s="28" t="s">
        <v>169</v>
      </c>
      <c r="F31" s="5" t="s">
        <v>22</v>
      </c>
      <c r="G31" s="6" t="s">
        <v>71</v>
      </c>
      <c r="H31" s="6" t="s">
        <v>38</v>
      </c>
      <c r="I31" s="6" t="s">
        <v>38</v>
      </c>
      <c r="J31" s="8" t="s">
        <v>203</v>
      </c>
      <c r="K31" s="5" t="s">
        <v>204</v>
      </c>
      <c r="L31" s="7" t="s">
        <v>205</v>
      </c>
      <c r="M31" s="9">
        <v>0</v>
      </c>
      <c r="N31" s="5" t="s">
        <v>47</v>
      </c>
      <c r="O31" s="32">
        <v>43728.3665408565</v>
      </c>
      <c r="P31" s="33">
        <v>43735.5008484144</v>
      </c>
      <c r="Q31" s="28" t="s">
        <v>38</v>
      </c>
      <c r="R31" s="29" t="s">
        <v>38</v>
      </c>
      <c r="S31" s="28" t="s">
        <v>75</v>
      </c>
      <c r="T31" s="28" t="s">
        <v>152</v>
      </c>
      <c r="U31" s="5" t="s">
        <v>95</v>
      </c>
      <c r="V31" s="28" t="s">
        <v>206</v>
      </c>
      <c r="W31" s="7" t="s">
        <v>207</v>
      </c>
      <c r="X31" s="7" t="s">
        <v>38</v>
      </c>
      <c r="Y31" s="5" t="s">
        <v>97</v>
      </c>
      <c r="Z31" s="5" t="s">
        <v>208</v>
      </c>
      <c r="AA31" s="6" t="s">
        <v>38</v>
      </c>
      <c r="AB31" s="6" t="s">
        <v>38</v>
      </c>
      <c r="AC31" s="6" t="s">
        <v>38</v>
      </c>
      <c r="AD31" s="6" t="s">
        <v>38</v>
      </c>
      <c r="AE31" s="6" t="s">
        <v>38</v>
      </c>
    </row>
    <row r="32">
      <c r="A32" s="28" t="s">
        <v>209</v>
      </c>
      <c r="B32" s="6" t="s">
        <v>210</v>
      </c>
      <c r="C32" s="6" t="s">
        <v>67</v>
      </c>
      <c r="D32" s="7" t="s">
        <v>168</v>
      </c>
      <c r="E32" s="28" t="s">
        <v>169</v>
      </c>
      <c r="F32" s="5" t="s">
        <v>22</v>
      </c>
      <c r="G32" s="6" t="s">
        <v>71</v>
      </c>
      <c r="H32" s="6" t="s">
        <v>38</v>
      </c>
      <c r="I32" s="6" t="s">
        <v>38</v>
      </c>
      <c r="J32" s="8" t="s">
        <v>203</v>
      </c>
      <c r="K32" s="5" t="s">
        <v>204</v>
      </c>
      <c r="L32" s="7" t="s">
        <v>205</v>
      </c>
      <c r="M32" s="9">
        <v>0</v>
      </c>
      <c r="N32" s="5" t="s">
        <v>83</v>
      </c>
      <c r="O32" s="32">
        <v>43728.3665513542</v>
      </c>
      <c r="P32" s="33">
        <v>43735.5008486111</v>
      </c>
      <c r="Q32" s="28" t="s">
        <v>38</v>
      </c>
      <c r="R32" s="29" t="s">
        <v>211</v>
      </c>
      <c r="S32" s="28" t="s">
        <v>75</v>
      </c>
      <c r="T32" s="28" t="s">
        <v>152</v>
      </c>
      <c r="U32" s="5" t="s">
        <v>95</v>
      </c>
      <c r="V32" s="28" t="s">
        <v>206</v>
      </c>
      <c r="W32" s="7" t="s">
        <v>212</v>
      </c>
      <c r="X32" s="7" t="s">
        <v>38</v>
      </c>
      <c r="Y32" s="5" t="s">
        <v>97</v>
      </c>
      <c r="Z32" s="5" t="s">
        <v>38</v>
      </c>
      <c r="AA32" s="6" t="s">
        <v>38</v>
      </c>
      <c r="AB32" s="6" t="s">
        <v>38</v>
      </c>
      <c r="AC32" s="6" t="s">
        <v>38</v>
      </c>
      <c r="AD32" s="6" t="s">
        <v>38</v>
      </c>
      <c r="AE32" s="6" t="s">
        <v>38</v>
      </c>
    </row>
    <row r="33">
      <c r="A33" s="28" t="s">
        <v>213</v>
      </c>
      <c r="B33" s="6" t="s">
        <v>214</v>
      </c>
      <c r="C33" s="6" t="s">
        <v>67</v>
      </c>
      <c r="D33" s="7" t="s">
        <v>168</v>
      </c>
      <c r="E33" s="28" t="s">
        <v>169</v>
      </c>
      <c r="F33" s="5" t="s">
        <v>22</v>
      </c>
      <c r="G33" s="6" t="s">
        <v>71</v>
      </c>
      <c r="H33" s="6" t="s">
        <v>38</v>
      </c>
      <c r="I33" s="6" t="s">
        <v>38</v>
      </c>
      <c r="J33" s="8" t="s">
        <v>203</v>
      </c>
      <c r="K33" s="5" t="s">
        <v>204</v>
      </c>
      <c r="L33" s="7" t="s">
        <v>205</v>
      </c>
      <c r="M33" s="9">
        <v>0</v>
      </c>
      <c r="N33" s="5" t="s">
        <v>47</v>
      </c>
      <c r="O33" s="32">
        <v>43728.3665618056</v>
      </c>
      <c r="P33" s="33">
        <v>43735.5008486111</v>
      </c>
      <c r="Q33" s="28" t="s">
        <v>38</v>
      </c>
      <c r="R33" s="29" t="s">
        <v>38</v>
      </c>
      <c r="S33" s="28" t="s">
        <v>75</v>
      </c>
      <c r="T33" s="28" t="s">
        <v>152</v>
      </c>
      <c r="U33" s="5" t="s">
        <v>95</v>
      </c>
      <c r="V33" s="28" t="s">
        <v>206</v>
      </c>
      <c r="W33" s="7" t="s">
        <v>215</v>
      </c>
      <c r="X33" s="7" t="s">
        <v>38</v>
      </c>
      <c r="Y33" s="5" t="s">
        <v>97</v>
      </c>
      <c r="Z33" s="5" t="s">
        <v>208</v>
      </c>
      <c r="AA33" s="6" t="s">
        <v>38</v>
      </c>
      <c r="AB33" s="6" t="s">
        <v>38</v>
      </c>
      <c r="AC33" s="6" t="s">
        <v>38</v>
      </c>
      <c r="AD33" s="6" t="s">
        <v>38</v>
      </c>
      <c r="AE33" s="6" t="s">
        <v>38</v>
      </c>
    </row>
    <row r="34">
      <c r="A34" s="28" t="s">
        <v>216</v>
      </c>
      <c r="B34" s="6" t="s">
        <v>217</v>
      </c>
      <c r="C34" s="6" t="s">
        <v>67</v>
      </c>
      <c r="D34" s="7" t="s">
        <v>168</v>
      </c>
      <c r="E34" s="28" t="s">
        <v>169</v>
      </c>
      <c r="F34" s="5" t="s">
        <v>22</v>
      </c>
      <c r="G34" s="6" t="s">
        <v>71</v>
      </c>
      <c r="H34" s="6" t="s">
        <v>38</v>
      </c>
      <c r="I34" s="6" t="s">
        <v>38</v>
      </c>
      <c r="J34" s="8" t="s">
        <v>203</v>
      </c>
      <c r="K34" s="5" t="s">
        <v>204</v>
      </c>
      <c r="L34" s="7" t="s">
        <v>205</v>
      </c>
      <c r="M34" s="9">
        <v>0</v>
      </c>
      <c r="N34" s="5" t="s">
        <v>83</v>
      </c>
      <c r="O34" s="32">
        <v>43728.3665729977</v>
      </c>
      <c r="P34" s="33">
        <v>43735.5008489583</v>
      </c>
      <c r="Q34" s="28" t="s">
        <v>38</v>
      </c>
      <c r="R34" s="29" t="s">
        <v>218</v>
      </c>
      <c r="S34" s="28" t="s">
        <v>75</v>
      </c>
      <c r="T34" s="28" t="s">
        <v>162</v>
      </c>
      <c r="U34" s="5" t="s">
        <v>95</v>
      </c>
      <c r="V34" s="28" t="s">
        <v>206</v>
      </c>
      <c r="W34" s="7" t="s">
        <v>219</v>
      </c>
      <c r="X34" s="7" t="s">
        <v>38</v>
      </c>
      <c r="Y34" s="5" t="s">
        <v>97</v>
      </c>
      <c r="Z34" s="5" t="s">
        <v>38</v>
      </c>
      <c r="AA34" s="6" t="s">
        <v>38</v>
      </c>
      <c r="AB34" s="6" t="s">
        <v>38</v>
      </c>
      <c r="AC34" s="6" t="s">
        <v>38</v>
      </c>
      <c r="AD34" s="6" t="s">
        <v>38</v>
      </c>
      <c r="AE34" s="6" t="s">
        <v>38</v>
      </c>
    </row>
    <row r="35">
      <c r="A35" s="28" t="s">
        <v>220</v>
      </c>
      <c r="B35" s="6" t="s">
        <v>221</v>
      </c>
      <c r="C35" s="6" t="s">
        <v>67</v>
      </c>
      <c r="D35" s="7" t="s">
        <v>168</v>
      </c>
      <c r="E35" s="28" t="s">
        <v>169</v>
      </c>
      <c r="F35" s="5" t="s">
        <v>22</v>
      </c>
      <c r="G35" s="6" t="s">
        <v>71</v>
      </c>
      <c r="H35" s="6" t="s">
        <v>38</v>
      </c>
      <c r="I35" s="6" t="s">
        <v>38</v>
      </c>
      <c r="J35" s="8" t="s">
        <v>222</v>
      </c>
      <c r="K35" s="5" t="s">
        <v>223</v>
      </c>
      <c r="L35" s="7" t="s">
        <v>224</v>
      </c>
      <c r="M35" s="9">
        <v>0</v>
      </c>
      <c r="N35" s="5" t="s">
        <v>83</v>
      </c>
      <c r="O35" s="32">
        <v>43728.3665858449</v>
      </c>
      <c r="P35" s="33">
        <v>43735.5008489583</v>
      </c>
      <c r="Q35" s="28" t="s">
        <v>38</v>
      </c>
      <c r="R35" s="29" t="s">
        <v>225</v>
      </c>
      <c r="S35" s="28" t="s">
        <v>75</v>
      </c>
      <c r="T35" s="28" t="s">
        <v>152</v>
      </c>
      <c r="U35" s="5" t="s">
        <v>95</v>
      </c>
      <c r="V35" s="28" t="s">
        <v>226</v>
      </c>
      <c r="W35" s="7" t="s">
        <v>227</v>
      </c>
      <c r="X35" s="7" t="s">
        <v>38</v>
      </c>
      <c r="Y35" s="5" t="s">
        <v>97</v>
      </c>
      <c r="Z35" s="5" t="s">
        <v>38</v>
      </c>
      <c r="AA35" s="6" t="s">
        <v>38</v>
      </c>
      <c r="AB35" s="6" t="s">
        <v>38</v>
      </c>
      <c r="AC35" s="6" t="s">
        <v>38</v>
      </c>
      <c r="AD35" s="6" t="s">
        <v>38</v>
      </c>
      <c r="AE35" s="6" t="s">
        <v>38</v>
      </c>
    </row>
    <row r="36">
      <c r="A36" s="28" t="s">
        <v>228</v>
      </c>
      <c r="B36" s="6" t="s">
        <v>229</v>
      </c>
      <c r="C36" s="6" t="s">
        <v>67</v>
      </c>
      <c r="D36" s="7" t="s">
        <v>168</v>
      </c>
      <c r="E36" s="28" t="s">
        <v>169</v>
      </c>
      <c r="F36" s="5" t="s">
        <v>22</v>
      </c>
      <c r="G36" s="6" t="s">
        <v>71</v>
      </c>
      <c r="H36" s="6" t="s">
        <v>38</v>
      </c>
      <c r="I36" s="6" t="s">
        <v>38</v>
      </c>
      <c r="J36" s="8" t="s">
        <v>222</v>
      </c>
      <c r="K36" s="5" t="s">
        <v>223</v>
      </c>
      <c r="L36" s="7" t="s">
        <v>224</v>
      </c>
      <c r="M36" s="9">
        <v>0</v>
      </c>
      <c r="N36" s="5" t="s">
        <v>83</v>
      </c>
      <c r="O36" s="32">
        <v>43728.3666127315</v>
      </c>
      <c r="P36" s="33">
        <v>43735.5008491551</v>
      </c>
      <c r="Q36" s="28" t="s">
        <v>38</v>
      </c>
      <c r="R36" s="29" t="s">
        <v>230</v>
      </c>
      <c r="S36" s="28" t="s">
        <v>75</v>
      </c>
      <c r="T36" s="28" t="s">
        <v>152</v>
      </c>
      <c r="U36" s="5" t="s">
        <v>95</v>
      </c>
      <c r="V36" s="28" t="s">
        <v>226</v>
      </c>
      <c r="W36" s="7" t="s">
        <v>231</v>
      </c>
      <c r="X36" s="7" t="s">
        <v>38</v>
      </c>
      <c r="Y36" s="5" t="s">
        <v>97</v>
      </c>
      <c r="Z36" s="5" t="s">
        <v>38</v>
      </c>
      <c r="AA36" s="6" t="s">
        <v>38</v>
      </c>
      <c r="AB36" s="6" t="s">
        <v>38</v>
      </c>
      <c r="AC36" s="6" t="s">
        <v>38</v>
      </c>
      <c r="AD36" s="6" t="s">
        <v>38</v>
      </c>
      <c r="AE36" s="6" t="s">
        <v>38</v>
      </c>
    </row>
    <row r="37">
      <c r="A37" s="28" t="s">
        <v>232</v>
      </c>
      <c r="B37" s="6" t="s">
        <v>233</v>
      </c>
      <c r="C37" s="6" t="s">
        <v>67</v>
      </c>
      <c r="D37" s="7" t="s">
        <v>168</v>
      </c>
      <c r="E37" s="28" t="s">
        <v>169</v>
      </c>
      <c r="F37" s="5" t="s">
        <v>22</v>
      </c>
      <c r="G37" s="6" t="s">
        <v>71</v>
      </c>
      <c r="H37" s="6" t="s">
        <v>38</v>
      </c>
      <c r="I37" s="6" t="s">
        <v>38</v>
      </c>
      <c r="J37" s="8" t="s">
        <v>222</v>
      </c>
      <c r="K37" s="5" t="s">
        <v>223</v>
      </c>
      <c r="L37" s="7" t="s">
        <v>224</v>
      </c>
      <c r="M37" s="9">
        <v>0</v>
      </c>
      <c r="N37" s="5" t="s">
        <v>234</v>
      </c>
      <c r="O37" s="32">
        <v>43728.3666342245</v>
      </c>
      <c r="P37" s="33">
        <v>43735.5008493403</v>
      </c>
      <c r="Q37" s="28" t="s">
        <v>38</v>
      </c>
      <c r="R37" s="29" t="s">
        <v>38</v>
      </c>
      <c r="S37" s="28" t="s">
        <v>75</v>
      </c>
      <c r="T37" s="28" t="s">
        <v>152</v>
      </c>
      <c r="U37" s="5" t="s">
        <v>95</v>
      </c>
      <c r="V37" s="28" t="s">
        <v>226</v>
      </c>
      <c r="W37" s="7" t="s">
        <v>96</v>
      </c>
      <c r="X37" s="7" t="s">
        <v>38</v>
      </c>
      <c r="Y37" s="5" t="s">
        <v>97</v>
      </c>
      <c r="Z37" s="5" t="s">
        <v>38</v>
      </c>
      <c r="AA37" s="6" t="s">
        <v>38</v>
      </c>
      <c r="AB37" s="6" t="s">
        <v>38</v>
      </c>
      <c r="AC37" s="6" t="s">
        <v>38</v>
      </c>
      <c r="AD37" s="6" t="s">
        <v>38</v>
      </c>
      <c r="AE37" s="6" t="s">
        <v>38</v>
      </c>
    </row>
    <row r="38">
      <c r="A38" s="28" t="s">
        <v>235</v>
      </c>
      <c r="B38" s="6" t="s">
        <v>236</v>
      </c>
      <c r="C38" s="6" t="s">
        <v>67</v>
      </c>
      <c r="D38" s="7" t="s">
        <v>168</v>
      </c>
      <c r="E38" s="28" t="s">
        <v>169</v>
      </c>
      <c r="F38" s="5" t="s">
        <v>22</v>
      </c>
      <c r="G38" s="6" t="s">
        <v>71</v>
      </c>
      <c r="H38" s="6" t="s">
        <v>38</v>
      </c>
      <c r="I38" s="6" t="s">
        <v>38</v>
      </c>
      <c r="J38" s="8" t="s">
        <v>222</v>
      </c>
      <c r="K38" s="5" t="s">
        <v>223</v>
      </c>
      <c r="L38" s="7" t="s">
        <v>224</v>
      </c>
      <c r="M38" s="9">
        <v>0</v>
      </c>
      <c r="N38" s="5" t="s">
        <v>47</v>
      </c>
      <c r="O38" s="32">
        <v>43728.3666571412</v>
      </c>
      <c r="P38" s="33">
        <v>43735.5008495023</v>
      </c>
      <c r="Q38" s="28" t="s">
        <v>38</v>
      </c>
      <c r="R38" s="29" t="s">
        <v>38</v>
      </c>
      <c r="S38" s="28" t="s">
        <v>75</v>
      </c>
      <c r="T38" s="28" t="s">
        <v>152</v>
      </c>
      <c r="U38" s="5" t="s">
        <v>95</v>
      </c>
      <c r="V38" s="28" t="s">
        <v>226</v>
      </c>
      <c r="W38" s="7" t="s">
        <v>237</v>
      </c>
      <c r="X38" s="7" t="s">
        <v>38</v>
      </c>
      <c r="Y38" s="5" t="s">
        <v>97</v>
      </c>
      <c r="Z38" s="5" t="s">
        <v>238</v>
      </c>
      <c r="AA38" s="6" t="s">
        <v>38</v>
      </c>
      <c r="AB38" s="6" t="s">
        <v>38</v>
      </c>
      <c r="AC38" s="6" t="s">
        <v>38</v>
      </c>
      <c r="AD38" s="6" t="s">
        <v>38</v>
      </c>
      <c r="AE38" s="6" t="s">
        <v>38</v>
      </c>
    </row>
    <row r="39">
      <c r="A39" s="28" t="s">
        <v>239</v>
      </c>
      <c r="B39" s="6" t="s">
        <v>221</v>
      </c>
      <c r="C39" s="6" t="s">
        <v>67</v>
      </c>
      <c r="D39" s="7" t="s">
        <v>168</v>
      </c>
      <c r="E39" s="28" t="s">
        <v>169</v>
      </c>
      <c r="F39" s="5" t="s">
        <v>22</v>
      </c>
      <c r="G39" s="6" t="s">
        <v>71</v>
      </c>
      <c r="H39" s="6" t="s">
        <v>38</v>
      </c>
      <c r="I39" s="6" t="s">
        <v>38</v>
      </c>
      <c r="J39" s="8" t="s">
        <v>222</v>
      </c>
      <c r="K39" s="5" t="s">
        <v>223</v>
      </c>
      <c r="L39" s="7" t="s">
        <v>224</v>
      </c>
      <c r="M39" s="9">
        <v>0</v>
      </c>
      <c r="N39" s="5" t="s">
        <v>234</v>
      </c>
      <c r="O39" s="32">
        <v>43728.3666697917</v>
      </c>
      <c r="P39" s="33">
        <v>43735.5008496875</v>
      </c>
      <c r="Q39" s="28" t="s">
        <v>38</v>
      </c>
      <c r="R39" s="29" t="s">
        <v>38</v>
      </c>
      <c r="S39" s="28" t="s">
        <v>75</v>
      </c>
      <c r="T39" s="28" t="s">
        <v>240</v>
      </c>
      <c r="U39" s="5" t="s">
        <v>95</v>
      </c>
      <c r="V39" s="28" t="s">
        <v>226</v>
      </c>
      <c r="W39" s="7" t="s">
        <v>241</v>
      </c>
      <c r="X39" s="7" t="s">
        <v>38</v>
      </c>
      <c r="Y39" s="5" t="s">
        <v>97</v>
      </c>
      <c r="Z39" s="5" t="s">
        <v>38</v>
      </c>
      <c r="AA39" s="6" t="s">
        <v>38</v>
      </c>
      <c r="AB39" s="6" t="s">
        <v>38</v>
      </c>
      <c r="AC39" s="6" t="s">
        <v>38</v>
      </c>
      <c r="AD39" s="6" t="s">
        <v>38</v>
      </c>
      <c r="AE39" s="6" t="s">
        <v>38</v>
      </c>
    </row>
    <row r="40">
      <c r="A40" s="28" t="s">
        <v>242</v>
      </c>
      <c r="B40" s="6" t="s">
        <v>243</v>
      </c>
      <c r="C40" s="6" t="s">
        <v>67</v>
      </c>
      <c r="D40" s="7" t="s">
        <v>168</v>
      </c>
      <c r="E40" s="28" t="s">
        <v>169</v>
      </c>
      <c r="F40" s="5" t="s">
        <v>22</v>
      </c>
      <c r="G40" s="6" t="s">
        <v>71</v>
      </c>
      <c r="H40" s="6" t="s">
        <v>38</v>
      </c>
      <c r="I40" s="6" t="s">
        <v>38</v>
      </c>
      <c r="J40" s="8" t="s">
        <v>222</v>
      </c>
      <c r="K40" s="5" t="s">
        <v>223</v>
      </c>
      <c r="L40" s="7" t="s">
        <v>224</v>
      </c>
      <c r="M40" s="9">
        <v>0</v>
      </c>
      <c r="N40" s="5" t="s">
        <v>83</v>
      </c>
      <c r="O40" s="32">
        <v>43728.366681169</v>
      </c>
      <c r="P40" s="33">
        <v>43735.5008498843</v>
      </c>
      <c r="Q40" s="28" t="s">
        <v>38</v>
      </c>
      <c r="R40" s="29" t="s">
        <v>244</v>
      </c>
      <c r="S40" s="28" t="s">
        <v>75</v>
      </c>
      <c r="T40" s="28" t="s">
        <v>240</v>
      </c>
      <c r="U40" s="5" t="s">
        <v>95</v>
      </c>
      <c r="V40" s="28" t="s">
        <v>226</v>
      </c>
      <c r="W40" s="7" t="s">
        <v>245</v>
      </c>
      <c r="X40" s="7" t="s">
        <v>38</v>
      </c>
      <c r="Y40" s="5" t="s">
        <v>97</v>
      </c>
      <c r="Z40" s="5" t="s">
        <v>38</v>
      </c>
      <c r="AA40" s="6" t="s">
        <v>38</v>
      </c>
      <c r="AB40" s="6" t="s">
        <v>38</v>
      </c>
      <c r="AC40" s="6" t="s">
        <v>38</v>
      </c>
      <c r="AD40" s="6" t="s">
        <v>38</v>
      </c>
      <c r="AE40" s="6" t="s">
        <v>38</v>
      </c>
    </row>
    <row r="41">
      <c r="A41" s="28" t="s">
        <v>246</v>
      </c>
      <c r="B41" s="6" t="s">
        <v>247</v>
      </c>
      <c r="C41" s="6" t="s">
        <v>67</v>
      </c>
      <c r="D41" s="7" t="s">
        <v>168</v>
      </c>
      <c r="E41" s="28" t="s">
        <v>169</v>
      </c>
      <c r="F41" s="5" t="s">
        <v>22</v>
      </c>
      <c r="G41" s="6" t="s">
        <v>71</v>
      </c>
      <c r="H41" s="6" t="s">
        <v>38</v>
      </c>
      <c r="I41" s="6" t="s">
        <v>38</v>
      </c>
      <c r="J41" s="8" t="s">
        <v>222</v>
      </c>
      <c r="K41" s="5" t="s">
        <v>223</v>
      </c>
      <c r="L41" s="7" t="s">
        <v>224</v>
      </c>
      <c r="M41" s="9">
        <v>0</v>
      </c>
      <c r="N41" s="5" t="s">
        <v>83</v>
      </c>
      <c r="O41" s="32">
        <v>43728.3666972222</v>
      </c>
      <c r="P41" s="33">
        <v>43735.500850081</v>
      </c>
      <c r="Q41" s="28" t="s">
        <v>38</v>
      </c>
      <c r="R41" s="29" t="s">
        <v>248</v>
      </c>
      <c r="S41" s="28" t="s">
        <v>75</v>
      </c>
      <c r="T41" s="28" t="s">
        <v>162</v>
      </c>
      <c r="U41" s="5" t="s">
        <v>95</v>
      </c>
      <c r="V41" s="28" t="s">
        <v>226</v>
      </c>
      <c r="W41" s="7" t="s">
        <v>249</v>
      </c>
      <c r="X41" s="7" t="s">
        <v>38</v>
      </c>
      <c r="Y41" s="5" t="s">
        <v>97</v>
      </c>
      <c r="Z41" s="5" t="s">
        <v>38</v>
      </c>
      <c r="AA41" s="6" t="s">
        <v>38</v>
      </c>
      <c r="AB41" s="6" t="s">
        <v>38</v>
      </c>
      <c r="AC41" s="6" t="s">
        <v>38</v>
      </c>
      <c r="AD41" s="6" t="s">
        <v>38</v>
      </c>
      <c r="AE41" s="6" t="s">
        <v>38</v>
      </c>
    </row>
    <row r="42">
      <c r="A42" s="28" t="s">
        <v>250</v>
      </c>
      <c r="B42" s="6" t="s">
        <v>251</v>
      </c>
      <c r="C42" s="6" t="s">
        <v>67</v>
      </c>
      <c r="D42" s="7" t="s">
        <v>168</v>
      </c>
      <c r="E42" s="28" t="s">
        <v>169</v>
      </c>
      <c r="F42" s="5" t="s">
        <v>22</v>
      </c>
      <c r="G42" s="6" t="s">
        <v>71</v>
      </c>
      <c r="H42" s="6" t="s">
        <v>38</v>
      </c>
      <c r="I42" s="6" t="s">
        <v>38</v>
      </c>
      <c r="J42" s="8" t="s">
        <v>222</v>
      </c>
      <c r="K42" s="5" t="s">
        <v>223</v>
      </c>
      <c r="L42" s="7" t="s">
        <v>224</v>
      </c>
      <c r="M42" s="9">
        <v>0</v>
      </c>
      <c r="N42" s="5" t="s">
        <v>138</v>
      </c>
      <c r="O42" s="32">
        <v>43728.3667096875</v>
      </c>
      <c r="P42" s="33">
        <v>43735.5008502315</v>
      </c>
      <c r="Q42" s="28" t="s">
        <v>38</v>
      </c>
      <c r="R42" s="29" t="s">
        <v>38</v>
      </c>
      <c r="S42" s="28" t="s">
        <v>75</v>
      </c>
      <c r="T42" s="28" t="s">
        <v>162</v>
      </c>
      <c r="U42" s="5" t="s">
        <v>95</v>
      </c>
      <c r="V42" s="28" t="s">
        <v>226</v>
      </c>
      <c r="W42" s="7" t="s">
        <v>252</v>
      </c>
      <c r="X42" s="7" t="s">
        <v>38</v>
      </c>
      <c r="Y42" s="5" t="s">
        <v>97</v>
      </c>
      <c r="Z42" s="5" t="s">
        <v>38</v>
      </c>
      <c r="AA42" s="6" t="s">
        <v>38</v>
      </c>
      <c r="AB42" s="6" t="s">
        <v>38</v>
      </c>
      <c r="AC42" s="6" t="s">
        <v>38</v>
      </c>
      <c r="AD42" s="6" t="s">
        <v>38</v>
      </c>
      <c r="AE42" s="6" t="s">
        <v>38</v>
      </c>
    </row>
    <row r="43">
      <c r="A43" s="28" t="s">
        <v>253</v>
      </c>
      <c r="B43" s="6" t="s">
        <v>254</v>
      </c>
      <c r="C43" s="6" t="s">
        <v>67</v>
      </c>
      <c r="D43" s="7" t="s">
        <v>168</v>
      </c>
      <c r="E43" s="28" t="s">
        <v>169</v>
      </c>
      <c r="F43" s="5" t="s">
        <v>22</v>
      </c>
      <c r="G43" s="6" t="s">
        <v>71</v>
      </c>
      <c r="H43" s="6" t="s">
        <v>38</v>
      </c>
      <c r="I43" s="6" t="s">
        <v>38</v>
      </c>
      <c r="J43" s="8" t="s">
        <v>222</v>
      </c>
      <c r="K43" s="5" t="s">
        <v>223</v>
      </c>
      <c r="L43" s="7" t="s">
        <v>224</v>
      </c>
      <c r="M43" s="9">
        <v>0</v>
      </c>
      <c r="N43" s="5" t="s">
        <v>83</v>
      </c>
      <c r="O43" s="32">
        <v>43728.3667225347</v>
      </c>
      <c r="P43" s="33">
        <v>43735.5008504282</v>
      </c>
      <c r="Q43" s="28" t="s">
        <v>38</v>
      </c>
      <c r="R43" s="29" t="s">
        <v>255</v>
      </c>
      <c r="S43" s="28" t="s">
        <v>75</v>
      </c>
      <c r="T43" s="28" t="s">
        <v>162</v>
      </c>
      <c r="U43" s="5" t="s">
        <v>95</v>
      </c>
      <c r="V43" s="28" t="s">
        <v>226</v>
      </c>
      <c r="W43" s="7" t="s">
        <v>256</v>
      </c>
      <c r="X43" s="7" t="s">
        <v>38</v>
      </c>
      <c r="Y43" s="5" t="s">
        <v>97</v>
      </c>
      <c r="Z43" s="5" t="s">
        <v>38</v>
      </c>
      <c r="AA43" s="6" t="s">
        <v>38</v>
      </c>
      <c r="AB43" s="6" t="s">
        <v>38</v>
      </c>
      <c r="AC43" s="6" t="s">
        <v>38</v>
      </c>
      <c r="AD43" s="6" t="s">
        <v>38</v>
      </c>
      <c r="AE43" s="6" t="s">
        <v>38</v>
      </c>
    </row>
    <row r="44">
      <c r="A44" s="28" t="s">
        <v>257</v>
      </c>
      <c r="B44" s="6" t="s">
        <v>258</v>
      </c>
      <c r="C44" s="6" t="s">
        <v>67</v>
      </c>
      <c r="D44" s="7" t="s">
        <v>168</v>
      </c>
      <c r="E44" s="28" t="s">
        <v>169</v>
      </c>
      <c r="F44" s="5" t="s">
        <v>22</v>
      </c>
      <c r="G44" s="6" t="s">
        <v>71</v>
      </c>
      <c r="H44" s="6" t="s">
        <v>38</v>
      </c>
      <c r="I44" s="6" t="s">
        <v>38</v>
      </c>
      <c r="J44" s="8" t="s">
        <v>222</v>
      </c>
      <c r="K44" s="5" t="s">
        <v>223</v>
      </c>
      <c r="L44" s="7" t="s">
        <v>224</v>
      </c>
      <c r="M44" s="9">
        <v>0</v>
      </c>
      <c r="N44" s="5" t="s">
        <v>83</v>
      </c>
      <c r="O44" s="32">
        <v>43728.3667351505</v>
      </c>
      <c r="P44" s="33">
        <v>43735.5008505787</v>
      </c>
      <c r="Q44" s="28" t="s">
        <v>38</v>
      </c>
      <c r="R44" s="29" t="s">
        <v>259</v>
      </c>
      <c r="S44" s="28" t="s">
        <v>75</v>
      </c>
      <c r="T44" s="28" t="s">
        <v>162</v>
      </c>
      <c r="U44" s="5" t="s">
        <v>95</v>
      </c>
      <c r="V44" s="28" t="s">
        <v>226</v>
      </c>
      <c r="W44" s="7" t="s">
        <v>260</v>
      </c>
      <c r="X44" s="7" t="s">
        <v>38</v>
      </c>
      <c r="Y44" s="5" t="s">
        <v>97</v>
      </c>
      <c r="Z44" s="5" t="s">
        <v>38</v>
      </c>
      <c r="AA44" s="6" t="s">
        <v>38</v>
      </c>
      <c r="AB44" s="6" t="s">
        <v>38</v>
      </c>
      <c r="AC44" s="6" t="s">
        <v>38</v>
      </c>
      <c r="AD44" s="6" t="s">
        <v>38</v>
      </c>
      <c r="AE44" s="6" t="s">
        <v>38</v>
      </c>
    </row>
    <row r="45">
      <c r="A45" s="28" t="s">
        <v>261</v>
      </c>
      <c r="B45" s="6" t="s">
        <v>262</v>
      </c>
      <c r="C45" s="6" t="s">
        <v>67</v>
      </c>
      <c r="D45" s="7" t="s">
        <v>168</v>
      </c>
      <c r="E45" s="28" t="s">
        <v>169</v>
      </c>
      <c r="F45" s="5" t="s">
        <v>22</v>
      </c>
      <c r="G45" s="6" t="s">
        <v>71</v>
      </c>
      <c r="H45" s="6" t="s">
        <v>38</v>
      </c>
      <c r="I45" s="6" t="s">
        <v>38</v>
      </c>
      <c r="J45" s="8" t="s">
        <v>135</v>
      </c>
      <c r="K45" s="5" t="s">
        <v>136</v>
      </c>
      <c r="L45" s="7" t="s">
        <v>137</v>
      </c>
      <c r="M45" s="9">
        <v>0</v>
      </c>
      <c r="N45" s="5" t="s">
        <v>83</v>
      </c>
      <c r="O45" s="32">
        <v>43728.3667499653</v>
      </c>
      <c r="P45" s="33">
        <v>43735.5008507755</v>
      </c>
      <c r="Q45" s="28" t="s">
        <v>38</v>
      </c>
      <c r="R45" s="29" t="s">
        <v>263</v>
      </c>
      <c r="S45" s="28" t="s">
        <v>75</v>
      </c>
      <c r="T45" s="28" t="s">
        <v>140</v>
      </c>
      <c r="U45" s="5" t="s">
        <v>95</v>
      </c>
      <c r="V45" s="30" t="s">
        <v>264</v>
      </c>
      <c r="W45" s="7" t="s">
        <v>265</v>
      </c>
      <c r="X45" s="7" t="s">
        <v>38</v>
      </c>
      <c r="Y45" s="5" t="s">
        <v>97</v>
      </c>
      <c r="Z45" s="5" t="s">
        <v>38</v>
      </c>
      <c r="AA45" s="6" t="s">
        <v>38</v>
      </c>
      <c r="AB45" s="6" t="s">
        <v>38</v>
      </c>
      <c r="AC45" s="6" t="s">
        <v>38</v>
      </c>
      <c r="AD45" s="6" t="s">
        <v>38</v>
      </c>
      <c r="AE45" s="6" t="s">
        <v>38</v>
      </c>
    </row>
    <row r="46">
      <c r="A46" s="28" t="s">
        <v>266</v>
      </c>
      <c r="B46" s="6" t="s">
        <v>267</v>
      </c>
      <c r="C46" s="6" t="s">
        <v>67</v>
      </c>
      <c r="D46" s="7" t="s">
        <v>168</v>
      </c>
      <c r="E46" s="28" t="s">
        <v>169</v>
      </c>
      <c r="F46" s="5" t="s">
        <v>22</v>
      </c>
      <c r="G46" s="6" t="s">
        <v>71</v>
      </c>
      <c r="H46" s="6" t="s">
        <v>38</v>
      </c>
      <c r="I46" s="6" t="s">
        <v>38</v>
      </c>
      <c r="J46" s="8" t="s">
        <v>268</v>
      </c>
      <c r="K46" s="5" t="s">
        <v>269</v>
      </c>
      <c r="L46" s="7" t="s">
        <v>270</v>
      </c>
      <c r="M46" s="9">
        <v>0</v>
      </c>
      <c r="N46" s="5" t="s">
        <v>83</v>
      </c>
      <c r="O46" s="32">
        <v>43728.3667643866</v>
      </c>
      <c r="P46" s="33">
        <v>43735.5008509606</v>
      </c>
      <c r="Q46" s="28" t="s">
        <v>38</v>
      </c>
      <c r="R46" s="29" t="s">
        <v>271</v>
      </c>
      <c r="S46" s="28" t="s">
        <v>75</v>
      </c>
      <c r="T46" s="28" t="s">
        <v>152</v>
      </c>
      <c r="U46" s="5" t="s">
        <v>95</v>
      </c>
      <c r="V46" s="28" t="s">
        <v>272</v>
      </c>
      <c r="W46" s="7" t="s">
        <v>273</v>
      </c>
      <c r="X46" s="7" t="s">
        <v>38</v>
      </c>
      <c r="Y46" s="5" t="s">
        <v>155</v>
      </c>
      <c r="Z46" s="5" t="s">
        <v>38</v>
      </c>
      <c r="AA46" s="6" t="s">
        <v>38</v>
      </c>
      <c r="AB46" s="6" t="s">
        <v>38</v>
      </c>
      <c r="AC46" s="6" t="s">
        <v>38</v>
      </c>
      <c r="AD46" s="6" t="s">
        <v>38</v>
      </c>
      <c r="AE46" s="6" t="s">
        <v>38</v>
      </c>
    </row>
    <row r="47">
      <c r="A47" s="28" t="s">
        <v>274</v>
      </c>
      <c r="B47" s="6" t="s">
        <v>275</v>
      </c>
      <c r="C47" s="6" t="s">
        <v>67</v>
      </c>
      <c r="D47" s="7" t="s">
        <v>168</v>
      </c>
      <c r="E47" s="28" t="s">
        <v>169</v>
      </c>
      <c r="F47" s="5" t="s">
        <v>22</v>
      </c>
      <c r="G47" s="6" t="s">
        <v>71</v>
      </c>
      <c r="H47" s="6" t="s">
        <v>38</v>
      </c>
      <c r="I47" s="6" t="s">
        <v>38</v>
      </c>
      <c r="J47" s="8" t="s">
        <v>158</v>
      </c>
      <c r="K47" s="5" t="s">
        <v>159</v>
      </c>
      <c r="L47" s="7" t="s">
        <v>160</v>
      </c>
      <c r="M47" s="9">
        <v>0</v>
      </c>
      <c r="N47" s="5" t="s">
        <v>276</v>
      </c>
      <c r="O47" s="32">
        <v>43728.3667783218</v>
      </c>
      <c r="P47" s="33">
        <v>43735.5008509606</v>
      </c>
      <c r="Q47" s="28" t="s">
        <v>38</v>
      </c>
      <c r="R47" s="29" t="s">
        <v>277</v>
      </c>
      <c r="S47" s="28" t="s">
        <v>75</v>
      </c>
      <c r="T47" s="28" t="s">
        <v>278</v>
      </c>
      <c r="U47" s="5" t="s">
        <v>279</v>
      </c>
      <c r="V47" s="28" t="s">
        <v>272</v>
      </c>
      <c r="W47" s="7" t="s">
        <v>280</v>
      </c>
      <c r="X47" s="7" t="s">
        <v>38</v>
      </c>
      <c r="Y47" s="5" t="s">
        <v>155</v>
      </c>
      <c r="Z47" s="5" t="s">
        <v>38</v>
      </c>
      <c r="AA47" s="6" t="s">
        <v>38</v>
      </c>
      <c r="AB47" s="6" t="s">
        <v>38</v>
      </c>
      <c r="AC47" s="6" t="s">
        <v>38</v>
      </c>
      <c r="AD47" s="6" t="s">
        <v>38</v>
      </c>
      <c r="AE47" s="6" t="s">
        <v>38</v>
      </c>
    </row>
    <row r="48">
      <c r="A48" s="28" t="s">
        <v>281</v>
      </c>
      <c r="B48" s="6" t="s">
        <v>275</v>
      </c>
      <c r="C48" s="6" t="s">
        <v>67</v>
      </c>
      <c r="D48" s="7" t="s">
        <v>168</v>
      </c>
      <c r="E48" s="28" t="s">
        <v>169</v>
      </c>
      <c r="F48" s="5" t="s">
        <v>22</v>
      </c>
      <c r="G48" s="6" t="s">
        <v>71</v>
      </c>
      <c r="H48" s="6" t="s">
        <v>38</v>
      </c>
      <c r="I48" s="6" t="s">
        <v>38</v>
      </c>
      <c r="J48" s="8" t="s">
        <v>158</v>
      </c>
      <c r="K48" s="5" t="s">
        <v>159</v>
      </c>
      <c r="L48" s="7" t="s">
        <v>160</v>
      </c>
      <c r="M48" s="9">
        <v>0</v>
      </c>
      <c r="N48" s="5" t="s">
        <v>276</v>
      </c>
      <c r="O48" s="32">
        <v>43728.3667929398</v>
      </c>
      <c r="P48" s="33">
        <v>43735.5008511227</v>
      </c>
      <c r="Q48" s="28" t="s">
        <v>38</v>
      </c>
      <c r="R48" s="29" t="s">
        <v>282</v>
      </c>
      <c r="S48" s="28" t="s">
        <v>75</v>
      </c>
      <c r="T48" s="28" t="s">
        <v>283</v>
      </c>
      <c r="U48" s="5" t="s">
        <v>95</v>
      </c>
      <c r="V48" s="28" t="s">
        <v>272</v>
      </c>
      <c r="W48" s="7" t="s">
        <v>284</v>
      </c>
      <c r="X48" s="7" t="s">
        <v>38</v>
      </c>
      <c r="Y48" s="5" t="s">
        <v>155</v>
      </c>
      <c r="Z48" s="5" t="s">
        <v>38</v>
      </c>
      <c r="AA48" s="6" t="s">
        <v>38</v>
      </c>
      <c r="AB48" s="6" t="s">
        <v>38</v>
      </c>
      <c r="AC48" s="6" t="s">
        <v>38</v>
      </c>
      <c r="AD48" s="6" t="s">
        <v>38</v>
      </c>
      <c r="AE48" s="6" t="s">
        <v>38</v>
      </c>
    </row>
    <row r="49">
      <c r="A49" s="28" t="s">
        <v>285</v>
      </c>
      <c r="B49" s="6" t="s">
        <v>275</v>
      </c>
      <c r="C49" s="6" t="s">
        <v>67</v>
      </c>
      <c r="D49" s="7" t="s">
        <v>168</v>
      </c>
      <c r="E49" s="28" t="s">
        <v>169</v>
      </c>
      <c r="F49" s="5" t="s">
        <v>22</v>
      </c>
      <c r="G49" s="6" t="s">
        <v>71</v>
      </c>
      <c r="H49" s="6" t="s">
        <v>38</v>
      </c>
      <c r="I49" s="6" t="s">
        <v>38</v>
      </c>
      <c r="J49" s="8" t="s">
        <v>158</v>
      </c>
      <c r="K49" s="5" t="s">
        <v>159</v>
      </c>
      <c r="L49" s="7" t="s">
        <v>160</v>
      </c>
      <c r="M49" s="9">
        <v>0</v>
      </c>
      <c r="N49" s="5" t="s">
        <v>276</v>
      </c>
      <c r="O49" s="32">
        <v>43728.3668066319</v>
      </c>
      <c r="P49" s="33">
        <v>43735.5008513079</v>
      </c>
      <c r="Q49" s="28" t="s">
        <v>38</v>
      </c>
      <c r="R49" s="29" t="s">
        <v>286</v>
      </c>
      <c r="S49" s="28" t="s">
        <v>75</v>
      </c>
      <c r="T49" s="28" t="s">
        <v>162</v>
      </c>
      <c r="U49" s="5" t="s">
        <v>95</v>
      </c>
      <c r="V49" s="28" t="s">
        <v>272</v>
      </c>
      <c r="W49" s="7" t="s">
        <v>287</v>
      </c>
      <c r="X49" s="7" t="s">
        <v>38</v>
      </c>
      <c r="Y49" s="5" t="s">
        <v>155</v>
      </c>
      <c r="Z49" s="5" t="s">
        <v>38</v>
      </c>
      <c r="AA49" s="6" t="s">
        <v>38</v>
      </c>
      <c r="AB49" s="6" t="s">
        <v>38</v>
      </c>
      <c r="AC49" s="6" t="s">
        <v>38</v>
      </c>
      <c r="AD49" s="6" t="s">
        <v>38</v>
      </c>
      <c r="AE49" s="6" t="s">
        <v>38</v>
      </c>
    </row>
    <row r="50">
      <c r="A50" s="28" t="s">
        <v>288</v>
      </c>
      <c r="B50" s="6" t="s">
        <v>289</v>
      </c>
      <c r="C50" s="6" t="s">
        <v>290</v>
      </c>
      <c r="D50" s="7" t="s">
        <v>291</v>
      </c>
      <c r="E50" s="28" t="s">
        <v>292</v>
      </c>
      <c r="F50" s="5" t="s">
        <v>22</v>
      </c>
      <c r="G50" s="6" t="s">
        <v>71</v>
      </c>
      <c r="H50" s="6" t="s">
        <v>38</v>
      </c>
      <c r="I50" s="6" t="s">
        <v>38</v>
      </c>
      <c r="J50" s="8" t="s">
        <v>268</v>
      </c>
      <c r="K50" s="5" t="s">
        <v>269</v>
      </c>
      <c r="L50" s="7" t="s">
        <v>270</v>
      </c>
      <c r="M50" s="9">
        <v>0</v>
      </c>
      <c r="N50" s="5" t="s">
        <v>47</v>
      </c>
      <c r="O50" s="32">
        <v>43728.3960131597</v>
      </c>
      <c r="P50" s="33">
        <v>43734.289018287</v>
      </c>
      <c r="Q50" s="28" t="s">
        <v>38</v>
      </c>
      <c r="R50" s="29" t="s">
        <v>38</v>
      </c>
      <c r="S50" s="28" t="s">
        <v>75</v>
      </c>
      <c r="T50" s="28" t="s">
        <v>240</v>
      </c>
      <c r="U50" s="5" t="s">
        <v>95</v>
      </c>
      <c r="V50" s="30" t="s">
        <v>293</v>
      </c>
      <c r="W50" s="7" t="s">
        <v>294</v>
      </c>
      <c r="X50" s="7" t="s">
        <v>38</v>
      </c>
      <c r="Y50" s="5" t="s">
        <v>155</v>
      </c>
      <c r="Z50" s="5" t="s">
        <v>295</v>
      </c>
      <c r="AA50" s="6" t="s">
        <v>38</v>
      </c>
      <c r="AB50" s="6" t="s">
        <v>38</v>
      </c>
      <c r="AC50" s="6" t="s">
        <v>38</v>
      </c>
      <c r="AD50" s="6" t="s">
        <v>38</v>
      </c>
      <c r="AE50" s="6" t="s">
        <v>38</v>
      </c>
    </row>
    <row r="51">
      <c r="A51" s="28" t="s">
        <v>296</v>
      </c>
      <c r="B51" s="6" t="s">
        <v>297</v>
      </c>
      <c r="C51" s="6" t="s">
        <v>298</v>
      </c>
      <c r="D51" s="7" t="s">
        <v>299</v>
      </c>
      <c r="E51" s="28" t="s">
        <v>300</v>
      </c>
      <c r="F51" s="5" t="s">
        <v>22</v>
      </c>
      <c r="G51" s="6" t="s">
        <v>301</v>
      </c>
      <c r="H51" s="6" t="s">
        <v>302</v>
      </c>
      <c r="I51" s="6" t="s">
        <v>38</v>
      </c>
      <c r="J51" s="8" t="s">
        <v>303</v>
      </c>
      <c r="K51" s="5" t="s">
        <v>304</v>
      </c>
      <c r="L51" s="7" t="s">
        <v>305</v>
      </c>
      <c r="M51" s="9">
        <v>0</v>
      </c>
      <c r="N51" s="5" t="s">
        <v>83</v>
      </c>
      <c r="O51" s="32">
        <v>43731.296218206</v>
      </c>
      <c r="P51" s="33">
        <v>43734.0555430208</v>
      </c>
      <c r="Q51" s="28" t="s">
        <v>38</v>
      </c>
      <c r="R51" s="29" t="s">
        <v>306</v>
      </c>
      <c r="S51" s="28" t="s">
        <v>75</v>
      </c>
      <c r="T51" s="28" t="s">
        <v>94</v>
      </c>
      <c r="U51" s="5" t="s">
        <v>95</v>
      </c>
      <c r="V51" s="28" t="s">
        <v>307</v>
      </c>
      <c r="W51" s="7" t="s">
        <v>308</v>
      </c>
      <c r="X51" s="7" t="s">
        <v>38</v>
      </c>
      <c r="Y51" s="5" t="s">
        <v>155</v>
      </c>
      <c r="Z51" s="5" t="s">
        <v>38</v>
      </c>
      <c r="AA51" s="6" t="s">
        <v>38</v>
      </c>
      <c r="AB51" s="6" t="s">
        <v>38</v>
      </c>
      <c r="AC51" s="6" t="s">
        <v>38</v>
      </c>
      <c r="AD51" s="6" t="s">
        <v>38</v>
      </c>
      <c r="AE51" s="6" t="s">
        <v>38</v>
      </c>
    </row>
    <row r="52">
      <c r="A52" s="28" t="s">
        <v>309</v>
      </c>
      <c r="B52" s="6" t="s">
        <v>297</v>
      </c>
      <c r="C52" s="6" t="s">
        <v>298</v>
      </c>
      <c r="D52" s="7" t="s">
        <v>299</v>
      </c>
      <c r="E52" s="28" t="s">
        <v>300</v>
      </c>
      <c r="F52" s="5" t="s">
        <v>22</v>
      </c>
      <c r="G52" s="6" t="s">
        <v>71</v>
      </c>
      <c r="H52" s="6" t="s">
        <v>302</v>
      </c>
      <c r="I52" s="6" t="s">
        <v>38</v>
      </c>
      <c r="J52" s="8" t="s">
        <v>303</v>
      </c>
      <c r="K52" s="5" t="s">
        <v>304</v>
      </c>
      <c r="L52" s="7" t="s">
        <v>305</v>
      </c>
      <c r="M52" s="9">
        <v>0</v>
      </c>
      <c r="N52" s="5" t="s">
        <v>138</v>
      </c>
      <c r="O52" s="32">
        <v>43731.3023257755</v>
      </c>
      <c r="P52" s="33">
        <v>43734.0558198264</v>
      </c>
      <c r="Q52" s="28" t="s">
        <v>38</v>
      </c>
      <c r="R52" s="29" t="s">
        <v>38</v>
      </c>
      <c r="S52" s="28" t="s">
        <v>310</v>
      </c>
      <c r="T52" s="28" t="s">
        <v>94</v>
      </c>
      <c r="U52" s="5" t="s">
        <v>311</v>
      </c>
      <c r="V52" s="28" t="s">
        <v>307</v>
      </c>
      <c r="W52" s="7" t="s">
        <v>312</v>
      </c>
      <c r="X52" s="7" t="s">
        <v>38</v>
      </c>
      <c r="Y52" s="5" t="s">
        <v>155</v>
      </c>
      <c r="Z52" s="5" t="s">
        <v>38</v>
      </c>
      <c r="AA52" s="6" t="s">
        <v>38</v>
      </c>
      <c r="AB52" s="6" t="s">
        <v>38</v>
      </c>
      <c r="AC52" s="6" t="s">
        <v>38</v>
      </c>
      <c r="AD52" s="6" t="s">
        <v>38</v>
      </c>
      <c r="AE52" s="6" t="s">
        <v>38</v>
      </c>
    </row>
    <row r="53">
      <c r="A53" s="28" t="s">
        <v>313</v>
      </c>
      <c r="B53" s="6" t="s">
        <v>314</v>
      </c>
      <c r="C53" s="6" t="s">
        <v>147</v>
      </c>
      <c r="D53" s="7" t="s">
        <v>133</v>
      </c>
      <c r="E53" s="28" t="s">
        <v>134</v>
      </c>
      <c r="F53" s="5" t="s">
        <v>22</v>
      </c>
      <c r="G53" s="6" t="s">
        <v>71</v>
      </c>
      <c r="H53" s="6" t="s">
        <v>38</v>
      </c>
      <c r="I53" s="6" t="s">
        <v>38</v>
      </c>
      <c r="J53" s="8" t="s">
        <v>315</v>
      </c>
      <c r="K53" s="5" t="s">
        <v>316</v>
      </c>
      <c r="L53" s="7" t="s">
        <v>317</v>
      </c>
      <c r="M53" s="9">
        <v>0</v>
      </c>
      <c r="N53" s="5" t="s">
        <v>83</v>
      </c>
      <c r="O53" s="32">
        <v>43731.3487591088</v>
      </c>
      <c r="P53" s="33">
        <v>43735.5561775116</v>
      </c>
      <c r="Q53" s="28" t="s">
        <v>318</v>
      </c>
      <c r="R53" s="29" t="s">
        <v>319</v>
      </c>
      <c r="S53" s="28" t="s">
        <v>75</v>
      </c>
      <c r="T53" s="28" t="s">
        <v>162</v>
      </c>
      <c r="U53" s="5" t="s">
        <v>95</v>
      </c>
      <c r="V53" s="28" t="s">
        <v>320</v>
      </c>
      <c r="W53" s="7" t="s">
        <v>321</v>
      </c>
      <c r="X53" s="7" t="s">
        <v>56</v>
      </c>
      <c r="Y53" s="5" t="s">
        <v>97</v>
      </c>
      <c r="Z53" s="5" t="s">
        <v>38</v>
      </c>
      <c r="AA53" s="6" t="s">
        <v>38</v>
      </c>
      <c r="AB53" s="6" t="s">
        <v>38</v>
      </c>
      <c r="AC53" s="6" t="s">
        <v>38</v>
      </c>
      <c r="AD53" s="6" t="s">
        <v>38</v>
      </c>
      <c r="AE53" s="6" t="s">
        <v>38</v>
      </c>
    </row>
    <row r="54">
      <c r="A54" s="28" t="s">
        <v>322</v>
      </c>
      <c r="B54" s="6" t="s">
        <v>323</v>
      </c>
      <c r="C54" s="6" t="s">
        <v>147</v>
      </c>
      <c r="D54" s="7" t="s">
        <v>133</v>
      </c>
      <c r="E54" s="28" t="s">
        <v>134</v>
      </c>
      <c r="F54" s="5" t="s">
        <v>22</v>
      </c>
      <c r="G54" s="6" t="s">
        <v>71</v>
      </c>
      <c r="H54" s="6" t="s">
        <v>38</v>
      </c>
      <c r="I54" s="6" t="s">
        <v>38</v>
      </c>
      <c r="J54" s="8" t="s">
        <v>315</v>
      </c>
      <c r="K54" s="5" t="s">
        <v>316</v>
      </c>
      <c r="L54" s="7" t="s">
        <v>317</v>
      </c>
      <c r="M54" s="9">
        <v>0</v>
      </c>
      <c r="N54" s="5" t="s">
        <v>83</v>
      </c>
      <c r="O54" s="32">
        <v>43731.3503303241</v>
      </c>
      <c r="P54" s="33">
        <v>43735.5561776968</v>
      </c>
      <c r="Q54" s="28" t="s">
        <v>324</v>
      </c>
      <c r="R54" s="29" t="s">
        <v>325</v>
      </c>
      <c r="S54" s="28" t="s">
        <v>75</v>
      </c>
      <c r="T54" s="28" t="s">
        <v>162</v>
      </c>
      <c r="U54" s="5" t="s">
        <v>95</v>
      </c>
      <c r="V54" s="28" t="s">
        <v>320</v>
      </c>
      <c r="W54" s="7" t="s">
        <v>326</v>
      </c>
      <c r="X54" s="7" t="s">
        <v>40</v>
      </c>
      <c r="Y54" s="5" t="s">
        <v>97</v>
      </c>
      <c r="Z54" s="5" t="s">
        <v>38</v>
      </c>
      <c r="AA54" s="6" t="s">
        <v>38</v>
      </c>
      <c r="AB54" s="6" t="s">
        <v>38</v>
      </c>
      <c r="AC54" s="6" t="s">
        <v>38</v>
      </c>
      <c r="AD54" s="6" t="s">
        <v>38</v>
      </c>
      <c r="AE54" s="6" t="s">
        <v>38</v>
      </c>
    </row>
    <row r="55">
      <c r="A55" s="28" t="s">
        <v>327</v>
      </c>
      <c r="B55" s="6" t="s">
        <v>328</v>
      </c>
      <c r="C55" s="6" t="s">
        <v>132</v>
      </c>
      <c r="D55" s="7" t="s">
        <v>329</v>
      </c>
      <c r="E55" s="28" t="s">
        <v>330</v>
      </c>
      <c r="F55" s="5" t="s">
        <v>104</v>
      </c>
      <c r="G55" s="6" t="s">
        <v>37</v>
      </c>
      <c r="H55" s="6" t="s">
        <v>38</v>
      </c>
      <c r="I55" s="6" t="s">
        <v>38</v>
      </c>
      <c r="J55" s="8" t="s">
        <v>331</v>
      </c>
      <c r="K55" s="5" t="s">
        <v>332</v>
      </c>
      <c r="L55" s="7" t="s">
        <v>333</v>
      </c>
      <c r="M55" s="9">
        <v>0</v>
      </c>
      <c r="N55" s="5" t="s">
        <v>42</v>
      </c>
      <c r="O55" s="32">
        <v>43731.3893965625</v>
      </c>
      <c r="P55" s="33">
        <v>43735.3547648958</v>
      </c>
      <c r="Q55" s="28" t="s">
        <v>38</v>
      </c>
      <c r="R55" s="29" t="s">
        <v>38</v>
      </c>
      <c r="S55" s="28" t="s">
        <v>75</v>
      </c>
      <c r="T55" s="28" t="s">
        <v>38</v>
      </c>
      <c r="U55" s="5" t="s">
        <v>38</v>
      </c>
      <c r="V55" s="28" t="s">
        <v>334</v>
      </c>
      <c r="W55" s="7" t="s">
        <v>38</v>
      </c>
      <c r="X55" s="7" t="s">
        <v>38</v>
      </c>
      <c r="Y55" s="5" t="s">
        <v>38</v>
      </c>
      <c r="Z55" s="5" t="s">
        <v>38</v>
      </c>
      <c r="AA55" s="6" t="s">
        <v>38</v>
      </c>
      <c r="AB55" s="6" t="s">
        <v>38</v>
      </c>
      <c r="AC55" s="6" t="s">
        <v>38</v>
      </c>
      <c r="AD55" s="6" t="s">
        <v>38</v>
      </c>
      <c r="AE55" s="6" t="s">
        <v>38</v>
      </c>
    </row>
    <row r="56">
      <c r="A56" s="28" t="s">
        <v>335</v>
      </c>
      <c r="B56" s="6" t="s">
        <v>336</v>
      </c>
      <c r="C56" s="6" t="s">
        <v>132</v>
      </c>
      <c r="D56" s="7" t="s">
        <v>329</v>
      </c>
      <c r="E56" s="28" t="s">
        <v>330</v>
      </c>
      <c r="F56" s="5" t="s">
        <v>104</v>
      </c>
      <c r="G56" s="6" t="s">
        <v>301</v>
      </c>
      <c r="H56" s="6" t="s">
        <v>38</v>
      </c>
      <c r="I56" s="6" t="s">
        <v>38</v>
      </c>
      <c r="J56" s="8" t="s">
        <v>331</v>
      </c>
      <c r="K56" s="5" t="s">
        <v>332</v>
      </c>
      <c r="L56" s="7" t="s">
        <v>333</v>
      </c>
      <c r="M56" s="9">
        <v>0</v>
      </c>
      <c r="N56" s="5" t="s">
        <v>83</v>
      </c>
      <c r="O56" s="32">
        <v>43731.3893967245</v>
      </c>
      <c r="P56" s="33">
        <v>43735.3547650463</v>
      </c>
      <c r="Q56" s="28" t="s">
        <v>38</v>
      </c>
      <c r="R56" s="29" t="s">
        <v>38</v>
      </c>
      <c r="S56" s="28" t="s">
        <v>75</v>
      </c>
      <c r="T56" s="28" t="s">
        <v>38</v>
      </c>
      <c r="U56" s="5" t="s">
        <v>38</v>
      </c>
      <c r="V56" s="28" t="s">
        <v>334</v>
      </c>
      <c r="W56" s="7" t="s">
        <v>38</v>
      </c>
      <c r="X56" s="7" t="s">
        <v>38</v>
      </c>
      <c r="Y56" s="5" t="s">
        <v>38</v>
      </c>
      <c r="Z56" s="5" t="s">
        <v>38</v>
      </c>
      <c r="AA56" s="6" t="s">
        <v>38</v>
      </c>
      <c r="AB56" s="6" t="s">
        <v>38</v>
      </c>
      <c r="AC56" s="6" t="s">
        <v>38</v>
      </c>
      <c r="AD56" s="6" t="s">
        <v>38</v>
      </c>
      <c r="AE56" s="6" t="s">
        <v>38</v>
      </c>
    </row>
    <row r="57">
      <c r="A57" s="28" t="s">
        <v>337</v>
      </c>
      <c r="B57" s="6" t="s">
        <v>338</v>
      </c>
      <c r="C57" s="6" t="s">
        <v>132</v>
      </c>
      <c r="D57" s="7" t="s">
        <v>329</v>
      </c>
      <c r="E57" s="28" t="s">
        <v>330</v>
      </c>
      <c r="F57" s="5" t="s">
        <v>22</v>
      </c>
      <c r="G57" s="6" t="s">
        <v>71</v>
      </c>
      <c r="H57" s="6" t="s">
        <v>38</v>
      </c>
      <c r="I57" s="6" t="s">
        <v>38</v>
      </c>
      <c r="J57" s="8" t="s">
        <v>135</v>
      </c>
      <c r="K57" s="5" t="s">
        <v>136</v>
      </c>
      <c r="L57" s="7" t="s">
        <v>137</v>
      </c>
      <c r="M57" s="9">
        <v>0</v>
      </c>
      <c r="N57" s="5" t="s">
        <v>47</v>
      </c>
      <c r="O57" s="32">
        <v>43731.3893973032</v>
      </c>
      <c r="P57" s="33">
        <v>43735.3547652431</v>
      </c>
      <c r="Q57" s="28" t="s">
        <v>38</v>
      </c>
      <c r="R57" s="29" t="s">
        <v>38</v>
      </c>
      <c r="S57" s="28" t="s">
        <v>75</v>
      </c>
      <c r="T57" s="28" t="s">
        <v>140</v>
      </c>
      <c r="U57" s="5" t="s">
        <v>95</v>
      </c>
      <c r="V57" s="28" t="s">
        <v>272</v>
      </c>
      <c r="W57" s="7" t="s">
        <v>339</v>
      </c>
      <c r="X57" s="7" t="s">
        <v>38</v>
      </c>
      <c r="Y57" s="5" t="s">
        <v>155</v>
      </c>
      <c r="Z57" s="5" t="s">
        <v>340</v>
      </c>
      <c r="AA57" s="6" t="s">
        <v>38</v>
      </c>
      <c r="AB57" s="6" t="s">
        <v>38</v>
      </c>
      <c r="AC57" s="6" t="s">
        <v>38</v>
      </c>
      <c r="AD57" s="6" t="s">
        <v>38</v>
      </c>
      <c r="AE57" s="6" t="s">
        <v>38</v>
      </c>
    </row>
    <row r="58">
      <c r="A58" s="28" t="s">
        <v>341</v>
      </c>
      <c r="B58" s="6" t="s">
        <v>342</v>
      </c>
      <c r="C58" s="6" t="s">
        <v>132</v>
      </c>
      <c r="D58" s="7" t="s">
        <v>329</v>
      </c>
      <c r="E58" s="28" t="s">
        <v>330</v>
      </c>
      <c r="F58" s="5" t="s">
        <v>22</v>
      </c>
      <c r="G58" s="6" t="s">
        <v>71</v>
      </c>
      <c r="H58" s="6" t="s">
        <v>38</v>
      </c>
      <c r="I58" s="6" t="s">
        <v>38</v>
      </c>
      <c r="J58" s="8" t="s">
        <v>343</v>
      </c>
      <c r="K58" s="5" t="s">
        <v>344</v>
      </c>
      <c r="L58" s="7" t="s">
        <v>345</v>
      </c>
      <c r="M58" s="9">
        <v>0</v>
      </c>
      <c r="N58" s="5" t="s">
        <v>234</v>
      </c>
      <c r="O58" s="32">
        <v>43731.3894097222</v>
      </c>
      <c r="P58" s="33">
        <v>43735.3547654282</v>
      </c>
      <c r="Q58" s="28" t="s">
        <v>38</v>
      </c>
      <c r="R58" s="29" t="s">
        <v>38</v>
      </c>
      <c r="S58" s="28" t="s">
        <v>75</v>
      </c>
      <c r="T58" s="28" t="s">
        <v>176</v>
      </c>
      <c r="U58" s="5" t="s">
        <v>177</v>
      </c>
      <c r="V58" s="28" t="s">
        <v>272</v>
      </c>
      <c r="W58" s="7" t="s">
        <v>346</v>
      </c>
      <c r="X58" s="7" t="s">
        <v>38</v>
      </c>
      <c r="Y58" s="5" t="s">
        <v>155</v>
      </c>
      <c r="Z58" s="5" t="s">
        <v>38</v>
      </c>
      <c r="AA58" s="6" t="s">
        <v>38</v>
      </c>
      <c r="AB58" s="6" t="s">
        <v>38</v>
      </c>
      <c r="AC58" s="6" t="s">
        <v>38</v>
      </c>
      <c r="AD58" s="6" t="s">
        <v>38</v>
      </c>
      <c r="AE58" s="6" t="s">
        <v>38</v>
      </c>
    </row>
    <row r="59">
      <c r="A59" s="30" t="s">
        <v>347</v>
      </c>
      <c r="B59" s="6" t="s">
        <v>348</v>
      </c>
      <c r="C59" s="6" t="s">
        <v>132</v>
      </c>
      <c r="D59" s="7" t="s">
        <v>329</v>
      </c>
      <c r="E59" s="28" t="s">
        <v>330</v>
      </c>
      <c r="F59" s="5" t="s">
        <v>22</v>
      </c>
      <c r="G59" s="6" t="s">
        <v>71</v>
      </c>
      <c r="H59" s="6" t="s">
        <v>38</v>
      </c>
      <c r="I59" s="6" t="s">
        <v>38</v>
      </c>
      <c r="J59" s="8" t="s">
        <v>349</v>
      </c>
      <c r="K59" s="5" t="s">
        <v>350</v>
      </c>
      <c r="L59" s="7" t="s">
        <v>351</v>
      </c>
      <c r="M59" s="9">
        <v>0</v>
      </c>
      <c r="N59" s="5" t="s">
        <v>138</v>
      </c>
      <c r="O59" s="32">
        <v>43731.3894218403</v>
      </c>
      <c r="Q59" s="28" t="s">
        <v>38</v>
      </c>
      <c r="R59" s="29" t="s">
        <v>38</v>
      </c>
      <c r="S59" s="28" t="s">
        <v>75</v>
      </c>
      <c r="T59" s="28" t="s">
        <v>352</v>
      </c>
      <c r="U59" s="5" t="s">
        <v>177</v>
      </c>
      <c r="V59" s="28" t="s">
        <v>272</v>
      </c>
      <c r="W59" s="7" t="s">
        <v>353</v>
      </c>
      <c r="X59" s="7" t="s">
        <v>38</v>
      </c>
      <c r="Y59" s="5" t="s">
        <v>155</v>
      </c>
      <c r="Z59" s="5" t="s">
        <v>38</v>
      </c>
      <c r="AA59" s="6" t="s">
        <v>38</v>
      </c>
      <c r="AB59" s="6" t="s">
        <v>38</v>
      </c>
      <c r="AC59" s="6" t="s">
        <v>38</v>
      </c>
      <c r="AD59" s="6" t="s">
        <v>38</v>
      </c>
      <c r="AE59" s="6" t="s">
        <v>38</v>
      </c>
    </row>
    <row r="60">
      <c r="A60" s="28" t="s">
        <v>354</v>
      </c>
      <c r="B60" s="6" t="s">
        <v>355</v>
      </c>
      <c r="C60" s="6" t="s">
        <v>132</v>
      </c>
      <c r="D60" s="7" t="s">
        <v>329</v>
      </c>
      <c r="E60" s="28" t="s">
        <v>330</v>
      </c>
      <c r="F60" s="5" t="s">
        <v>22</v>
      </c>
      <c r="G60" s="6" t="s">
        <v>71</v>
      </c>
      <c r="H60" s="6" t="s">
        <v>38</v>
      </c>
      <c r="I60" s="6" t="s">
        <v>38</v>
      </c>
      <c r="J60" s="8" t="s">
        <v>356</v>
      </c>
      <c r="K60" s="5" t="s">
        <v>357</v>
      </c>
      <c r="L60" s="7" t="s">
        <v>358</v>
      </c>
      <c r="M60" s="9">
        <v>0</v>
      </c>
      <c r="N60" s="5" t="s">
        <v>83</v>
      </c>
      <c r="O60" s="32">
        <v>43731.3894335648</v>
      </c>
      <c r="P60" s="33">
        <v>43735.3547655903</v>
      </c>
      <c r="Q60" s="28" t="s">
        <v>38</v>
      </c>
      <c r="R60" s="29" t="s">
        <v>359</v>
      </c>
      <c r="S60" s="28" t="s">
        <v>75</v>
      </c>
      <c r="T60" s="28" t="s">
        <v>360</v>
      </c>
      <c r="U60" s="5" t="s">
        <v>95</v>
      </c>
      <c r="V60" s="28" t="s">
        <v>361</v>
      </c>
      <c r="W60" s="7" t="s">
        <v>362</v>
      </c>
      <c r="X60" s="7" t="s">
        <v>38</v>
      </c>
      <c r="Y60" s="5" t="s">
        <v>97</v>
      </c>
      <c r="Z60" s="5" t="s">
        <v>38</v>
      </c>
      <c r="AA60" s="6" t="s">
        <v>38</v>
      </c>
      <c r="AB60" s="6" t="s">
        <v>38</v>
      </c>
      <c r="AC60" s="6" t="s">
        <v>38</v>
      </c>
      <c r="AD60" s="6" t="s">
        <v>38</v>
      </c>
      <c r="AE60" s="6" t="s">
        <v>38</v>
      </c>
    </row>
    <row r="61">
      <c r="A61" s="28" t="s">
        <v>363</v>
      </c>
      <c r="B61" s="6" t="s">
        <v>364</v>
      </c>
      <c r="C61" s="6" t="s">
        <v>132</v>
      </c>
      <c r="D61" s="7" t="s">
        <v>329</v>
      </c>
      <c r="E61" s="28" t="s">
        <v>330</v>
      </c>
      <c r="F61" s="5" t="s">
        <v>22</v>
      </c>
      <c r="G61" s="6" t="s">
        <v>71</v>
      </c>
      <c r="H61" s="6" t="s">
        <v>38</v>
      </c>
      <c r="I61" s="6" t="s">
        <v>38</v>
      </c>
      <c r="J61" s="8" t="s">
        <v>203</v>
      </c>
      <c r="K61" s="5" t="s">
        <v>204</v>
      </c>
      <c r="L61" s="7" t="s">
        <v>205</v>
      </c>
      <c r="M61" s="9">
        <v>0</v>
      </c>
      <c r="N61" s="5" t="s">
        <v>47</v>
      </c>
      <c r="O61" s="32">
        <v>43731.3894463773</v>
      </c>
      <c r="P61" s="33">
        <v>43735.354759838</v>
      </c>
      <c r="Q61" s="28" t="s">
        <v>38</v>
      </c>
      <c r="R61" s="29" t="s">
        <v>38</v>
      </c>
      <c r="S61" s="28" t="s">
        <v>75</v>
      </c>
      <c r="T61" s="28" t="s">
        <v>240</v>
      </c>
      <c r="U61" s="5" t="s">
        <v>95</v>
      </c>
      <c r="V61" s="28" t="s">
        <v>206</v>
      </c>
      <c r="W61" s="7" t="s">
        <v>365</v>
      </c>
      <c r="X61" s="7" t="s">
        <v>38</v>
      </c>
      <c r="Y61" s="5" t="s">
        <v>97</v>
      </c>
      <c r="Z61" s="5" t="s">
        <v>208</v>
      </c>
      <c r="AA61" s="6" t="s">
        <v>38</v>
      </c>
      <c r="AB61" s="6" t="s">
        <v>38</v>
      </c>
      <c r="AC61" s="6" t="s">
        <v>38</v>
      </c>
      <c r="AD61" s="6" t="s">
        <v>38</v>
      </c>
      <c r="AE61" s="6" t="s">
        <v>38</v>
      </c>
    </row>
    <row r="62">
      <c r="A62" s="28" t="s">
        <v>366</v>
      </c>
      <c r="B62" s="6" t="s">
        <v>367</v>
      </c>
      <c r="C62" s="6" t="s">
        <v>132</v>
      </c>
      <c r="D62" s="7" t="s">
        <v>329</v>
      </c>
      <c r="E62" s="28" t="s">
        <v>330</v>
      </c>
      <c r="F62" s="5" t="s">
        <v>22</v>
      </c>
      <c r="G62" s="6" t="s">
        <v>71</v>
      </c>
      <c r="H62" s="6" t="s">
        <v>38</v>
      </c>
      <c r="I62" s="6" t="s">
        <v>38</v>
      </c>
      <c r="J62" s="8" t="s">
        <v>368</v>
      </c>
      <c r="K62" s="5" t="s">
        <v>369</v>
      </c>
      <c r="L62" s="7" t="s">
        <v>370</v>
      </c>
      <c r="M62" s="9">
        <v>0</v>
      </c>
      <c r="N62" s="5" t="s">
        <v>47</v>
      </c>
      <c r="O62" s="32">
        <v>43731.3894597569</v>
      </c>
      <c r="P62" s="33">
        <v>43735.3547599884</v>
      </c>
      <c r="Q62" s="28" t="s">
        <v>38</v>
      </c>
      <c r="R62" s="29" t="s">
        <v>38</v>
      </c>
      <c r="S62" s="28" t="s">
        <v>75</v>
      </c>
      <c r="T62" s="28" t="s">
        <v>94</v>
      </c>
      <c r="U62" s="5" t="s">
        <v>95</v>
      </c>
      <c r="V62" s="28" t="s">
        <v>371</v>
      </c>
      <c r="W62" s="7" t="s">
        <v>372</v>
      </c>
      <c r="X62" s="7" t="s">
        <v>38</v>
      </c>
      <c r="Y62" s="5" t="s">
        <v>97</v>
      </c>
      <c r="Z62" s="5" t="s">
        <v>373</v>
      </c>
      <c r="AA62" s="6" t="s">
        <v>38</v>
      </c>
      <c r="AB62" s="6" t="s">
        <v>38</v>
      </c>
      <c r="AC62" s="6" t="s">
        <v>38</v>
      </c>
      <c r="AD62" s="6" t="s">
        <v>38</v>
      </c>
      <c r="AE62" s="6" t="s">
        <v>38</v>
      </c>
    </row>
    <row r="63">
      <c r="A63" s="28" t="s">
        <v>374</v>
      </c>
      <c r="B63" s="6" t="s">
        <v>367</v>
      </c>
      <c r="C63" s="6" t="s">
        <v>132</v>
      </c>
      <c r="D63" s="7" t="s">
        <v>329</v>
      </c>
      <c r="E63" s="28" t="s">
        <v>330</v>
      </c>
      <c r="F63" s="5" t="s">
        <v>22</v>
      </c>
      <c r="G63" s="6" t="s">
        <v>71</v>
      </c>
      <c r="H63" s="6" t="s">
        <v>38</v>
      </c>
      <c r="I63" s="6" t="s">
        <v>38</v>
      </c>
      <c r="J63" s="8" t="s">
        <v>368</v>
      </c>
      <c r="K63" s="5" t="s">
        <v>369</v>
      </c>
      <c r="L63" s="7" t="s">
        <v>370</v>
      </c>
      <c r="M63" s="9">
        <v>0</v>
      </c>
      <c r="N63" s="5" t="s">
        <v>83</v>
      </c>
      <c r="O63" s="32">
        <v>43731.3894725694</v>
      </c>
      <c r="P63" s="33">
        <v>43735.3547599884</v>
      </c>
      <c r="Q63" s="28" t="s">
        <v>38</v>
      </c>
      <c r="R63" s="29" t="s">
        <v>375</v>
      </c>
      <c r="S63" s="28" t="s">
        <v>75</v>
      </c>
      <c r="T63" s="28" t="s">
        <v>376</v>
      </c>
      <c r="U63" s="5" t="s">
        <v>177</v>
      </c>
      <c r="V63" s="28" t="s">
        <v>371</v>
      </c>
      <c r="W63" s="7" t="s">
        <v>377</v>
      </c>
      <c r="X63" s="7" t="s">
        <v>38</v>
      </c>
      <c r="Y63" s="5" t="s">
        <v>97</v>
      </c>
      <c r="Z63" s="5" t="s">
        <v>38</v>
      </c>
      <c r="AA63" s="6" t="s">
        <v>38</v>
      </c>
      <c r="AB63" s="6" t="s">
        <v>38</v>
      </c>
      <c r="AC63" s="6" t="s">
        <v>38</v>
      </c>
      <c r="AD63" s="6" t="s">
        <v>38</v>
      </c>
      <c r="AE63" s="6" t="s">
        <v>38</v>
      </c>
    </row>
    <row r="64">
      <c r="A64" s="28" t="s">
        <v>378</v>
      </c>
      <c r="B64" s="6" t="s">
        <v>379</v>
      </c>
      <c r="C64" s="6" t="s">
        <v>132</v>
      </c>
      <c r="D64" s="7" t="s">
        <v>329</v>
      </c>
      <c r="E64" s="28" t="s">
        <v>330</v>
      </c>
      <c r="F64" s="5" t="s">
        <v>22</v>
      </c>
      <c r="G64" s="6" t="s">
        <v>71</v>
      </c>
      <c r="H64" s="6" t="s">
        <v>38</v>
      </c>
      <c r="I64" s="6" t="s">
        <v>38</v>
      </c>
      <c r="J64" s="8" t="s">
        <v>380</v>
      </c>
      <c r="K64" s="5" t="s">
        <v>381</v>
      </c>
      <c r="L64" s="7" t="s">
        <v>382</v>
      </c>
      <c r="M64" s="9">
        <v>0</v>
      </c>
      <c r="N64" s="5" t="s">
        <v>276</v>
      </c>
      <c r="O64" s="32">
        <v>43731.3894913542</v>
      </c>
      <c r="P64" s="33">
        <v>43735.3547601852</v>
      </c>
      <c r="Q64" s="28" t="s">
        <v>38</v>
      </c>
      <c r="R64" s="29" t="s">
        <v>38</v>
      </c>
      <c r="S64" s="28" t="s">
        <v>75</v>
      </c>
      <c r="T64" s="28" t="s">
        <v>240</v>
      </c>
      <c r="U64" s="5" t="s">
        <v>95</v>
      </c>
      <c r="V64" s="28" t="s">
        <v>383</v>
      </c>
      <c r="W64" s="7" t="s">
        <v>384</v>
      </c>
      <c r="X64" s="7" t="s">
        <v>38</v>
      </c>
      <c r="Y64" s="5" t="s">
        <v>97</v>
      </c>
      <c r="Z64" s="5" t="s">
        <v>38</v>
      </c>
      <c r="AA64" s="6" t="s">
        <v>38</v>
      </c>
      <c r="AB64" s="6" t="s">
        <v>38</v>
      </c>
      <c r="AC64" s="6" t="s">
        <v>38</v>
      </c>
      <c r="AD64" s="6" t="s">
        <v>38</v>
      </c>
      <c r="AE64" s="6" t="s">
        <v>38</v>
      </c>
    </row>
    <row r="65">
      <c r="A65" s="28" t="s">
        <v>385</v>
      </c>
      <c r="B65" s="6" t="s">
        <v>386</v>
      </c>
      <c r="C65" s="6" t="s">
        <v>132</v>
      </c>
      <c r="D65" s="7" t="s">
        <v>329</v>
      </c>
      <c r="E65" s="28" t="s">
        <v>330</v>
      </c>
      <c r="F65" s="5" t="s">
        <v>22</v>
      </c>
      <c r="G65" s="6" t="s">
        <v>71</v>
      </c>
      <c r="H65" s="6" t="s">
        <v>38</v>
      </c>
      <c r="I65" s="6" t="s">
        <v>38</v>
      </c>
      <c r="J65" s="8" t="s">
        <v>315</v>
      </c>
      <c r="K65" s="5" t="s">
        <v>316</v>
      </c>
      <c r="L65" s="7" t="s">
        <v>317</v>
      </c>
      <c r="M65" s="9">
        <v>0</v>
      </c>
      <c r="N65" s="5" t="s">
        <v>83</v>
      </c>
      <c r="O65" s="32">
        <v>43731.3895039699</v>
      </c>
      <c r="P65" s="33">
        <v>43735.3547605324</v>
      </c>
      <c r="Q65" s="28" t="s">
        <v>38</v>
      </c>
      <c r="R65" s="29" t="s">
        <v>387</v>
      </c>
      <c r="S65" s="28" t="s">
        <v>75</v>
      </c>
      <c r="T65" s="28" t="s">
        <v>152</v>
      </c>
      <c r="U65" s="5" t="s">
        <v>95</v>
      </c>
      <c r="V65" s="28" t="s">
        <v>320</v>
      </c>
      <c r="W65" s="7" t="s">
        <v>388</v>
      </c>
      <c r="X65" s="7" t="s">
        <v>38</v>
      </c>
      <c r="Y65" s="5" t="s">
        <v>97</v>
      </c>
      <c r="Z65" s="5" t="s">
        <v>38</v>
      </c>
      <c r="AA65" s="6" t="s">
        <v>38</v>
      </c>
      <c r="AB65" s="6" t="s">
        <v>38</v>
      </c>
      <c r="AC65" s="6" t="s">
        <v>38</v>
      </c>
      <c r="AD65" s="6" t="s">
        <v>38</v>
      </c>
      <c r="AE65" s="6" t="s">
        <v>38</v>
      </c>
    </row>
    <row r="66">
      <c r="A66" s="28" t="s">
        <v>389</v>
      </c>
      <c r="B66" s="6" t="s">
        <v>390</v>
      </c>
      <c r="C66" s="6" t="s">
        <v>132</v>
      </c>
      <c r="D66" s="7" t="s">
        <v>329</v>
      </c>
      <c r="E66" s="28" t="s">
        <v>330</v>
      </c>
      <c r="F66" s="5" t="s">
        <v>22</v>
      </c>
      <c r="G66" s="6" t="s">
        <v>71</v>
      </c>
      <c r="H66" s="6" t="s">
        <v>38</v>
      </c>
      <c r="I66" s="6" t="s">
        <v>38</v>
      </c>
      <c r="J66" s="8" t="s">
        <v>315</v>
      </c>
      <c r="K66" s="5" t="s">
        <v>316</v>
      </c>
      <c r="L66" s="7" t="s">
        <v>317</v>
      </c>
      <c r="M66" s="9">
        <v>0</v>
      </c>
      <c r="N66" s="5" t="s">
        <v>83</v>
      </c>
      <c r="O66" s="32">
        <v>43731.3895195255</v>
      </c>
      <c r="P66" s="33">
        <v>43735.3547605324</v>
      </c>
      <c r="Q66" s="28" t="s">
        <v>38</v>
      </c>
      <c r="R66" s="29" t="s">
        <v>391</v>
      </c>
      <c r="S66" s="28" t="s">
        <v>75</v>
      </c>
      <c r="T66" s="28" t="s">
        <v>152</v>
      </c>
      <c r="U66" s="5" t="s">
        <v>95</v>
      </c>
      <c r="V66" s="28" t="s">
        <v>320</v>
      </c>
      <c r="W66" s="7" t="s">
        <v>392</v>
      </c>
      <c r="X66" s="7" t="s">
        <v>38</v>
      </c>
      <c r="Y66" s="5" t="s">
        <v>97</v>
      </c>
      <c r="Z66" s="5" t="s">
        <v>38</v>
      </c>
      <c r="AA66" s="6" t="s">
        <v>38</v>
      </c>
      <c r="AB66" s="6" t="s">
        <v>38</v>
      </c>
      <c r="AC66" s="6" t="s">
        <v>38</v>
      </c>
      <c r="AD66" s="6" t="s">
        <v>38</v>
      </c>
      <c r="AE66" s="6" t="s">
        <v>38</v>
      </c>
    </row>
    <row r="67">
      <c r="A67" s="28" t="s">
        <v>393</v>
      </c>
      <c r="B67" s="6" t="s">
        <v>394</v>
      </c>
      <c r="C67" s="6" t="s">
        <v>132</v>
      </c>
      <c r="D67" s="7" t="s">
        <v>329</v>
      </c>
      <c r="E67" s="28" t="s">
        <v>330</v>
      </c>
      <c r="F67" s="5" t="s">
        <v>22</v>
      </c>
      <c r="G67" s="6" t="s">
        <v>71</v>
      </c>
      <c r="H67" s="6" t="s">
        <v>38</v>
      </c>
      <c r="I67" s="6" t="s">
        <v>38</v>
      </c>
      <c r="J67" s="8" t="s">
        <v>222</v>
      </c>
      <c r="K67" s="5" t="s">
        <v>223</v>
      </c>
      <c r="L67" s="7" t="s">
        <v>224</v>
      </c>
      <c r="M67" s="9">
        <v>0</v>
      </c>
      <c r="N67" s="5" t="s">
        <v>83</v>
      </c>
      <c r="O67" s="32">
        <v>43731.3895355671</v>
      </c>
      <c r="P67" s="33">
        <v>43735.3547607292</v>
      </c>
      <c r="Q67" s="28" t="s">
        <v>38</v>
      </c>
      <c r="R67" s="29" t="s">
        <v>395</v>
      </c>
      <c r="S67" s="28" t="s">
        <v>75</v>
      </c>
      <c r="T67" s="28" t="s">
        <v>152</v>
      </c>
      <c r="U67" s="5" t="s">
        <v>95</v>
      </c>
      <c r="V67" s="28" t="s">
        <v>226</v>
      </c>
      <c r="W67" s="7" t="s">
        <v>396</v>
      </c>
      <c r="X67" s="7" t="s">
        <v>38</v>
      </c>
      <c r="Y67" s="5" t="s">
        <v>97</v>
      </c>
      <c r="Z67" s="5" t="s">
        <v>38</v>
      </c>
      <c r="AA67" s="6" t="s">
        <v>38</v>
      </c>
      <c r="AB67" s="6" t="s">
        <v>38</v>
      </c>
      <c r="AC67" s="6" t="s">
        <v>38</v>
      </c>
      <c r="AD67" s="6" t="s">
        <v>38</v>
      </c>
      <c r="AE67" s="6" t="s">
        <v>38</v>
      </c>
    </row>
    <row r="68">
      <c r="A68" s="28" t="s">
        <v>397</v>
      </c>
      <c r="B68" s="6" t="s">
        <v>398</v>
      </c>
      <c r="C68" s="6" t="s">
        <v>132</v>
      </c>
      <c r="D68" s="7" t="s">
        <v>329</v>
      </c>
      <c r="E68" s="28" t="s">
        <v>330</v>
      </c>
      <c r="F68" s="5" t="s">
        <v>22</v>
      </c>
      <c r="G68" s="6" t="s">
        <v>71</v>
      </c>
      <c r="H68" s="6" t="s">
        <v>38</v>
      </c>
      <c r="I68" s="6" t="s">
        <v>38</v>
      </c>
      <c r="J68" s="8" t="s">
        <v>222</v>
      </c>
      <c r="K68" s="5" t="s">
        <v>223</v>
      </c>
      <c r="L68" s="7" t="s">
        <v>224</v>
      </c>
      <c r="M68" s="9">
        <v>0</v>
      </c>
      <c r="N68" s="5" t="s">
        <v>83</v>
      </c>
      <c r="O68" s="32">
        <v>43731.3895579861</v>
      </c>
      <c r="P68" s="33">
        <v>43735.3547609144</v>
      </c>
      <c r="Q68" s="28" t="s">
        <v>38</v>
      </c>
      <c r="R68" s="29" t="s">
        <v>399</v>
      </c>
      <c r="S68" s="28" t="s">
        <v>75</v>
      </c>
      <c r="T68" s="28" t="s">
        <v>240</v>
      </c>
      <c r="U68" s="5" t="s">
        <v>95</v>
      </c>
      <c r="V68" s="28" t="s">
        <v>226</v>
      </c>
      <c r="W68" s="7" t="s">
        <v>400</v>
      </c>
      <c r="X68" s="7" t="s">
        <v>38</v>
      </c>
      <c r="Y68" s="5" t="s">
        <v>97</v>
      </c>
      <c r="Z68" s="5" t="s">
        <v>38</v>
      </c>
      <c r="AA68" s="6" t="s">
        <v>38</v>
      </c>
      <c r="AB68" s="6" t="s">
        <v>38</v>
      </c>
      <c r="AC68" s="6" t="s">
        <v>38</v>
      </c>
      <c r="AD68" s="6" t="s">
        <v>38</v>
      </c>
      <c r="AE68" s="6" t="s">
        <v>38</v>
      </c>
    </row>
    <row r="69">
      <c r="A69" s="28" t="s">
        <v>401</v>
      </c>
      <c r="B69" s="6" t="s">
        <v>402</v>
      </c>
      <c r="C69" s="6" t="s">
        <v>132</v>
      </c>
      <c r="D69" s="7" t="s">
        <v>329</v>
      </c>
      <c r="E69" s="28" t="s">
        <v>330</v>
      </c>
      <c r="F69" s="5" t="s">
        <v>104</v>
      </c>
      <c r="G69" s="6" t="s">
        <v>301</v>
      </c>
      <c r="H69" s="6" t="s">
        <v>38</v>
      </c>
      <c r="I69" s="6" t="s">
        <v>38</v>
      </c>
      <c r="J69" s="8" t="s">
        <v>303</v>
      </c>
      <c r="K69" s="5" t="s">
        <v>304</v>
      </c>
      <c r="L69" s="7" t="s">
        <v>305</v>
      </c>
      <c r="M69" s="9">
        <v>0</v>
      </c>
      <c r="N69" s="5" t="s">
        <v>42</v>
      </c>
      <c r="O69" s="32">
        <v>43731.3895706019</v>
      </c>
      <c r="P69" s="33">
        <v>43735.3547610764</v>
      </c>
      <c r="Q69" s="28" t="s">
        <v>38</v>
      </c>
      <c r="R69" s="29" t="s">
        <v>38</v>
      </c>
      <c r="S69" s="28" t="s">
        <v>310</v>
      </c>
      <c r="T69" s="28" t="s">
        <v>38</v>
      </c>
      <c r="U69" s="5" t="s">
        <v>38</v>
      </c>
      <c r="V69" s="28" t="s">
        <v>307</v>
      </c>
      <c r="W69" s="7" t="s">
        <v>38</v>
      </c>
      <c r="X69" s="7" t="s">
        <v>38</v>
      </c>
      <c r="Y69" s="5" t="s">
        <v>38</v>
      </c>
      <c r="Z69" s="5" t="s">
        <v>38</v>
      </c>
      <c r="AA69" s="6" t="s">
        <v>38</v>
      </c>
      <c r="AB69" s="6" t="s">
        <v>38</v>
      </c>
      <c r="AC69" s="6" t="s">
        <v>38</v>
      </c>
      <c r="AD69" s="6" t="s">
        <v>38</v>
      </c>
      <c r="AE69" s="6" t="s">
        <v>38</v>
      </c>
    </row>
    <row r="70">
      <c r="A70" s="28" t="s">
        <v>403</v>
      </c>
      <c r="B70" s="6" t="s">
        <v>404</v>
      </c>
      <c r="C70" s="6" t="s">
        <v>132</v>
      </c>
      <c r="D70" s="7" t="s">
        <v>329</v>
      </c>
      <c r="E70" s="28" t="s">
        <v>330</v>
      </c>
      <c r="F70" s="5" t="s">
        <v>22</v>
      </c>
      <c r="G70" s="6" t="s">
        <v>71</v>
      </c>
      <c r="H70" s="6" t="s">
        <v>38</v>
      </c>
      <c r="I70" s="6" t="s">
        <v>38</v>
      </c>
      <c r="J70" s="8" t="s">
        <v>303</v>
      </c>
      <c r="K70" s="5" t="s">
        <v>304</v>
      </c>
      <c r="L70" s="7" t="s">
        <v>305</v>
      </c>
      <c r="M70" s="9">
        <v>0</v>
      </c>
      <c r="N70" s="5" t="s">
        <v>276</v>
      </c>
      <c r="O70" s="32">
        <v>43731.3895707986</v>
      </c>
      <c r="P70" s="33">
        <v>43735.3547612616</v>
      </c>
      <c r="Q70" s="28" t="s">
        <v>38</v>
      </c>
      <c r="R70" s="29" t="s">
        <v>38</v>
      </c>
      <c r="S70" s="28" t="s">
        <v>310</v>
      </c>
      <c r="T70" s="28" t="s">
        <v>94</v>
      </c>
      <c r="U70" s="5" t="s">
        <v>311</v>
      </c>
      <c r="V70" s="28" t="s">
        <v>307</v>
      </c>
      <c r="W70" s="7" t="s">
        <v>405</v>
      </c>
      <c r="X70" s="7" t="s">
        <v>38</v>
      </c>
      <c r="Y70" s="5" t="s">
        <v>155</v>
      </c>
      <c r="Z70" s="5" t="s">
        <v>38</v>
      </c>
      <c r="AA70" s="6" t="s">
        <v>38</v>
      </c>
      <c r="AB70" s="6" t="s">
        <v>38</v>
      </c>
      <c r="AC70" s="6" t="s">
        <v>38</v>
      </c>
      <c r="AD70" s="6" t="s">
        <v>38</v>
      </c>
      <c r="AE70" s="6" t="s">
        <v>38</v>
      </c>
    </row>
    <row r="71">
      <c r="A71" s="28" t="s">
        <v>406</v>
      </c>
      <c r="B71" s="6" t="s">
        <v>404</v>
      </c>
      <c r="C71" s="6" t="s">
        <v>132</v>
      </c>
      <c r="D71" s="7" t="s">
        <v>329</v>
      </c>
      <c r="E71" s="28" t="s">
        <v>330</v>
      </c>
      <c r="F71" s="5" t="s">
        <v>22</v>
      </c>
      <c r="G71" s="6" t="s">
        <v>71</v>
      </c>
      <c r="H71" s="6" t="s">
        <v>38</v>
      </c>
      <c r="I71" s="6" t="s">
        <v>38</v>
      </c>
      <c r="J71" s="8" t="s">
        <v>303</v>
      </c>
      <c r="K71" s="5" t="s">
        <v>304</v>
      </c>
      <c r="L71" s="7" t="s">
        <v>305</v>
      </c>
      <c r="M71" s="9">
        <v>0</v>
      </c>
      <c r="N71" s="5" t="s">
        <v>276</v>
      </c>
      <c r="O71" s="32">
        <v>43731.3895825231</v>
      </c>
      <c r="P71" s="33">
        <v>43735.3547614583</v>
      </c>
      <c r="Q71" s="28" t="s">
        <v>38</v>
      </c>
      <c r="R71" s="29" t="s">
        <v>38</v>
      </c>
      <c r="S71" s="28" t="s">
        <v>75</v>
      </c>
      <c r="T71" s="28" t="s">
        <v>94</v>
      </c>
      <c r="U71" s="5" t="s">
        <v>95</v>
      </c>
      <c r="V71" s="28" t="s">
        <v>307</v>
      </c>
      <c r="W71" s="7" t="s">
        <v>407</v>
      </c>
      <c r="X71" s="7" t="s">
        <v>38</v>
      </c>
      <c r="Y71" s="5" t="s">
        <v>144</v>
      </c>
      <c r="Z71" s="5" t="s">
        <v>38</v>
      </c>
      <c r="AA71" s="6" t="s">
        <v>38</v>
      </c>
      <c r="AB71" s="6" t="s">
        <v>38</v>
      </c>
      <c r="AC71" s="6" t="s">
        <v>38</v>
      </c>
      <c r="AD71" s="6" t="s">
        <v>38</v>
      </c>
      <c r="AE71" s="6" t="s">
        <v>38</v>
      </c>
    </row>
    <row r="72">
      <c r="A72" s="28" t="s">
        <v>408</v>
      </c>
      <c r="B72" s="6" t="s">
        <v>409</v>
      </c>
      <c r="C72" s="6" t="s">
        <v>132</v>
      </c>
      <c r="D72" s="7" t="s">
        <v>329</v>
      </c>
      <c r="E72" s="28" t="s">
        <v>330</v>
      </c>
      <c r="F72" s="5" t="s">
        <v>22</v>
      </c>
      <c r="G72" s="6" t="s">
        <v>71</v>
      </c>
      <c r="H72" s="6" t="s">
        <v>38</v>
      </c>
      <c r="I72" s="6" t="s">
        <v>38</v>
      </c>
      <c r="J72" s="8" t="s">
        <v>410</v>
      </c>
      <c r="K72" s="5" t="s">
        <v>411</v>
      </c>
      <c r="L72" s="7" t="s">
        <v>412</v>
      </c>
      <c r="M72" s="9">
        <v>0</v>
      </c>
      <c r="N72" s="5" t="s">
        <v>276</v>
      </c>
      <c r="O72" s="32">
        <v>43731.3895931713</v>
      </c>
      <c r="P72" s="33">
        <v>43735.3547616551</v>
      </c>
      <c r="Q72" s="28" t="s">
        <v>38</v>
      </c>
      <c r="R72" s="29" t="s">
        <v>38</v>
      </c>
      <c r="S72" s="28" t="s">
        <v>310</v>
      </c>
      <c r="T72" s="28" t="s">
        <v>413</v>
      </c>
      <c r="U72" s="5" t="s">
        <v>311</v>
      </c>
      <c r="V72" s="28" t="s">
        <v>307</v>
      </c>
      <c r="W72" s="7" t="s">
        <v>414</v>
      </c>
      <c r="X72" s="7" t="s">
        <v>38</v>
      </c>
      <c r="Y72" s="5" t="s">
        <v>155</v>
      </c>
      <c r="Z72" s="5" t="s">
        <v>38</v>
      </c>
      <c r="AA72" s="6" t="s">
        <v>38</v>
      </c>
      <c r="AB72" s="6" t="s">
        <v>38</v>
      </c>
      <c r="AC72" s="6" t="s">
        <v>38</v>
      </c>
      <c r="AD72" s="6" t="s">
        <v>38</v>
      </c>
      <c r="AE72" s="6" t="s">
        <v>38</v>
      </c>
    </row>
    <row r="73">
      <c r="A73" s="28" t="s">
        <v>415</v>
      </c>
      <c r="B73" s="6" t="s">
        <v>409</v>
      </c>
      <c r="C73" s="6" t="s">
        <v>132</v>
      </c>
      <c r="D73" s="7" t="s">
        <v>329</v>
      </c>
      <c r="E73" s="28" t="s">
        <v>330</v>
      </c>
      <c r="F73" s="5" t="s">
        <v>22</v>
      </c>
      <c r="G73" s="6" t="s">
        <v>71</v>
      </c>
      <c r="H73" s="6" t="s">
        <v>38</v>
      </c>
      <c r="I73" s="6" t="s">
        <v>38</v>
      </c>
      <c r="J73" s="8" t="s">
        <v>410</v>
      </c>
      <c r="K73" s="5" t="s">
        <v>411</v>
      </c>
      <c r="L73" s="7" t="s">
        <v>412</v>
      </c>
      <c r="M73" s="9">
        <v>0</v>
      </c>
      <c r="N73" s="5" t="s">
        <v>276</v>
      </c>
      <c r="O73" s="32">
        <v>43731.3896052894</v>
      </c>
      <c r="P73" s="33">
        <v>43735.3547618056</v>
      </c>
      <c r="Q73" s="28" t="s">
        <v>38</v>
      </c>
      <c r="R73" s="29" t="s">
        <v>38</v>
      </c>
      <c r="S73" s="28" t="s">
        <v>75</v>
      </c>
      <c r="T73" s="28" t="s">
        <v>413</v>
      </c>
      <c r="U73" s="5" t="s">
        <v>95</v>
      </c>
      <c r="V73" s="28" t="s">
        <v>307</v>
      </c>
      <c r="W73" s="7" t="s">
        <v>416</v>
      </c>
      <c r="X73" s="7" t="s">
        <v>38</v>
      </c>
      <c r="Y73" s="5" t="s">
        <v>144</v>
      </c>
      <c r="Z73" s="5" t="s">
        <v>38</v>
      </c>
      <c r="AA73" s="6" t="s">
        <v>38</v>
      </c>
      <c r="AB73" s="6" t="s">
        <v>38</v>
      </c>
      <c r="AC73" s="6" t="s">
        <v>38</v>
      </c>
      <c r="AD73" s="6" t="s">
        <v>38</v>
      </c>
      <c r="AE73" s="6" t="s">
        <v>38</v>
      </c>
    </row>
    <row r="74">
      <c r="A74" s="28" t="s">
        <v>417</v>
      </c>
      <c r="B74" s="6" t="s">
        <v>418</v>
      </c>
      <c r="C74" s="6" t="s">
        <v>132</v>
      </c>
      <c r="D74" s="7" t="s">
        <v>329</v>
      </c>
      <c r="E74" s="28" t="s">
        <v>330</v>
      </c>
      <c r="F74" s="5" t="s">
        <v>22</v>
      </c>
      <c r="G74" s="6" t="s">
        <v>71</v>
      </c>
      <c r="H74" s="6" t="s">
        <v>38</v>
      </c>
      <c r="I74" s="6" t="s">
        <v>38</v>
      </c>
      <c r="J74" s="8" t="s">
        <v>419</v>
      </c>
      <c r="K74" s="5" t="s">
        <v>420</v>
      </c>
      <c r="L74" s="7" t="s">
        <v>421</v>
      </c>
      <c r="M74" s="9">
        <v>0</v>
      </c>
      <c r="N74" s="5" t="s">
        <v>83</v>
      </c>
      <c r="O74" s="32">
        <v>43731.3896172106</v>
      </c>
      <c r="P74" s="33">
        <v>43735.3547620023</v>
      </c>
      <c r="Q74" s="28" t="s">
        <v>38</v>
      </c>
      <c r="R74" s="29" t="s">
        <v>422</v>
      </c>
      <c r="S74" s="28" t="s">
        <v>310</v>
      </c>
      <c r="T74" s="28" t="s">
        <v>240</v>
      </c>
      <c r="U74" s="5" t="s">
        <v>311</v>
      </c>
      <c r="V74" s="28" t="s">
        <v>307</v>
      </c>
      <c r="W74" s="7" t="s">
        <v>423</v>
      </c>
      <c r="X74" s="7" t="s">
        <v>38</v>
      </c>
      <c r="Y74" s="5" t="s">
        <v>155</v>
      </c>
      <c r="Z74" s="5" t="s">
        <v>38</v>
      </c>
      <c r="AA74" s="6" t="s">
        <v>38</v>
      </c>
      <c r="AB74" s="6" t="s">
        <v>38</v>
      </c>
      <c r="AC74" s="6" t="s">
        <v>38</v>
      </c>
      <c r="AD74" s="6" t="s">
        <v>38</v>
      </c>
      <c r="AE74" s="6" t="s">
        <v>38</v>
      </c>
    </row>
    <row r="75">
      <c r="A75" s="28" t="s">
        <v>424</v>
      </c>
      <c r="B75" s="6" t="s">
        <v>418</v>
      </c>
      <c r="C75" s="6" t="s">
        <v>132</v>
      </c>
      <c r="D75" s="7" t="s">
        <v>329</v>
      </c>
      <c r="E75" s="28" t="s">
        <v>330</v>
      </c>
      <c r="F75" s="5" t="s">
        <v>22</v>
      </c>
      <c r="G75" s="6" t="s">
        <v>71</v>
      </c>
      <c r="H75" s="6" t="s">
        <v>38</v>
      </c>
      <c r="I75" s="6" t="s">
        <v>38</v>
      </c>
      <c r="J75" s="8" t="s">
        <v>419</v>
      </c>
      <c r="K75" s="5" t="s">
        <v>420</v>
      </c>
      <c r="L75" s="7" t="s">
        <v>421</v>
      </c>
      <c r="M75" s="9">
        <v>0</v>
      </c>
      <c r="N75" s="5" t="s">
        <v>83</v>
      </c>
      <c r="O75" s="32">
        <v>43731.3896287384</v>
      </c>
      <c r="P75" s="33">
        <v>43735.3547621528</v>
      </c>
      <c r="Q75" s="28" t="s">
        <v>38</v>
      </c>
      <c r="R75" s="29" t="s">
        <v>425</v>
      </c>
      <c r="S75" s="28" t="s">
        <v>75</v>
      </c>
      <c r="T75" s="28" t="s">
        <v>240</v>
      </c>
      <c r="U75" s="5" t="s">
        <v>95</v>
      </c>
      <c r="V75" s="28" t="s">
        <v>307</v>
      </c>
      <c r="W75" s="7" t="s">
        <v>426</v>
      </c>
      <c r="X75" s="7" t="s">
        <v>38</v>
      </c>
      <c r="Y75" s="5" t="s">
        <v>144</v>
      </c>
      <c r="Z75" s="5" t="s">
        <v>38</v>
      </c>
      <c r="AA75" s="6" t="s">
        <v>38</v>
      </c>
      <c r="AB75" s="6" t="s">
        <v>38</v>
      </c>
      <c r="AC75" s="6" t="s">
        <v>38</v>
      </c>
      <c r="AD75" s="6" t="s">
        <v>38</v>
      </c>
      <c r="AE75" s="6" t="s">
        <v>38</v>
      </c>
    </row>
    <row r="76">
      <c r="A76" s="28" t="s">
        <v>427</v>
      </c>
      <c r="B76" s="6" t="s">
        <v>428</v>
      </c>
      <c r="C76" s="6" t="s">
        <v>147</v>
      </c>
      <c r="D76" s="7" t="s">
        <v>133</v>
      </c>
      <c r="E76" s="28" t="s">
        <v>134</v>
      </c>
      <c r="F76" s="5" t="s">
        <v>104</v>
      </c>
      <c r="G76" s="6" t="s">
        <v>71</v>
      </c>
      <c r="H76" s="6" t="s">
        <v>38</v>
      </c>
      <c r="I76" s="6" t="s">
        <v>38</v>
      </c>
      <c r="J76" s="8" t="s">
        <v>315</v>
      </c>
      <c r="K76" s="5" t="s">
        <v>316</v>
      </c>
      <c r="L76" s="7" t="s">
        <v>317</v>
      </c>
      <c r="M76" s="9">
        <v>0</v>
      </c>
      <c r="N76" s="5" t="s">
        <v>42</v>
      </c>
      <c r="O76" s="32">
        <v>43731.7813946412</v>
      </c>
      <c r="P76" s="33">
        <v>43735.5561778588</v>
      </c>
      <c r="Q76" s="28" t="s">
        <v>38</v>
      </c>
      <c r="R76" s="29" t="s">
        <v>38</v>
      </c>
      <c r="S76" s="28" t="s">
        <v>75</v>
      </c>
      <c r="T76" s="28" t="s">
        <v>162</v>
      </c>
      <c r="U76" s="5" t="s">
        <v>38</v>
      </c>
      <c r="V76" s="28" t="s">
        <v>38</v>
      </c>
      <c r="W76" s="7" t="s">
        <v>38</v>
      </c>
      <c r="X76" s="7" t="s">
        <v>38</v>
      </c>
      <c r="Y76" s="5" t="s">
        <v>38</v>
      </c>
      <c r="Z76" s="5" t="s">
        <v>38</v>
      </c>
      <c r="AA76" s="6" t="s">
        <v>38</v>
      </c>
      <c r="AB76" s="6" t="s">
        <v>38</v>
      </c>
      <c r="AC76" s="6" t="s">
        <v>38</v>
      </c>
      <c r="AD76" s="6" t="s">
        <v>38</v>
      </c>
      <c r="AE76" s="6" t="s">
        <v>38</v>
      </c>
    </row>
    <row r="77">
      <c r="A77" s="28" t="s">
        <v>429</v>
      </c>
      <c r="B77" s="6" t="s">
        <v>430</v>
      </c>
      <c r="C77" s="6" t="s">
        <v>431</v>
      </c>
      <c r="D77" s="7" t="s">
        <v>432</v>
      </c>
      <c r="E77" s="28" t="s">
        <v>433</v>
      </c>
      <c r="F77" s="5" t="s">
        <v>104</v>
      </c>
      <c r="G77" s="6" t="s">
        <v>71</v>
      </c>
      <c r="H77" s="6" t="s">
        <v>38</v>
      </c>
      <c r="I77" s="6" t="s">
        <v>38</v>
      </c>
      <c r="J77" s="8" t="s">
        <v>315</v>
      </c>
      <c r="K77" s="5" t="s">
        <v>316</v>
      </c>
      <c r="L77" s="7" t="s">
        <v>317</v>
      </c>
      <c r="M77" s="9">
        <v>0</v>
      </c>
      <c r="N77" s="5" t="s">
        <v>42</v>
      </c>
      <c r="O77" s="32">
        <v>43732.1078093403</v>
      </c>
      <c r="P77" s="33">
        <v>43735.2247616898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434</v>
      </c>
      <c r="B78" s="6" t="s">
        <v>435</v>
      </c>
      <c r="C78" s="6" t="s">
        <v>436</v>
      </c>
      <c r="D78" s="7" t="s">
        <v>437</v>
      </c>
      <c r="E78" s="28" t="s">
        <v>438</v>
      </c>
      <c r="F78" s="5" t="s">
        <v>22</v>
      </c>
      <c r="G78" s="6" t="s">
        <v>63</v>
      </c>
      <c r="H78" s="6" t="s">
        <v>439</v>
      </c>
      <c r="I78" s="6" t="s">
        <v>38</v>
      </c>
      <c r="J78" s="8" t="s">
        <v>222</v>
      </c>
      <c r="K78" s="5" t="s">
        <v>223</v>
      </c>
      <c r="L78" s="7" t="s">
        <v>224</v>
      </c>
      <c r="M78" s="9">
        <v>0</v>
      </c>
      <c r="N78" s="5" t="s">
        <v>234</v>
      </c>
      <c r="O78" s="32">
        <v>43732.171315544</v>
      </c>
      <c r="P78" s="33">
        <v>43735.3491047107</v>
      </c>
      <c r="Q78" s="28" t="s">
        <v>38</v>
      </c>
      <c r="R78" s="29" t="s">
        <v>38</v>
      </c>
      <c r="S78" s="28" t="s">
        <v>75</v>
      </c>
      <c r="T78" s="28" t="s">
        <v>240</v>
      </c>
      <c r="U78" s="5" t="s">
        <v>95</v>
      </c>
      <c r="V78" s="28" t="s">
        <v>226</v>
      </c>
      <c r="W78" s="7" t="s">
        <v>440</v>
      </c>
      <c r="X78" s="7" t="s">
        <v>38</v>
      </c>
      <c r="Y78" s="5" t="s">
        <v>97</v>
      </c>
      <c r="Z78" s="5" t="s">
        <v>38</v>
      </c>
      <c r="AA78" s="6" t="s">
        <v>38</v>
      </c>
      <c r="AB78" s="6" t="s">
        <v>38</v>
      </c>
      <c r="AC78" s="6" t="s">
        <v>38</v>
      </c>
      <c r="AD78" s="6" t="s">
        <v>38</v>
      </c>
      <c r="AE78" s="6" t="s">
        <v>38</v>
      </c>
    </row>
    <row r="79">
      <c r="A79" s="28" t="s">
        <v>441</v>
      </c>
      <c r="B79" s="6" t="s">
        <v>442</v>
      </c>
      <c r="C79" s="6" t="s">
        <v>436</v>
      </c>
      <c r="D79" s="7" t="s">
        <v>437</v>
      </c>
      <c r="E79" s="28" t="s">
        <v>438</v>
      </c>
      <c r="F79" s="5" t="s">
        <v>22</v>
      </c>
      <c r="G79" s="6" t="s">
        <v>63</v>
      </c>
      <c r="H79" s="6" t="s">
        <v>443</v>
      </c>
      <c r="I79" s="6" t="s">
        <v>38</v>
      </c>
      <c r="J79" s="8" t="s">
        <v>222</v>
      </c>
      <c r="K79" s="5" t="s">
        <v>223</v>
      </c>
      <c r="L79" s="7" t="s">
        <v>224</v>
      </c>
      <c r="M79" s="9">
        <v>0</v>
      </c>
      <c r="N79" s="5" t="s">
        <v>234</v>
      </c>
      <c r="O79" s="32">
        <v>43732.1713698727</v>
      </c>
      <c r="P79" s="33">
        <v>43735.3491050926</v>
      </c>
      <c r="Q79" s="28" t="s">
        <v>38</v>
      </c>
      <c r="R79" s="29" t="s">
        <v>38</v>
      </c>
      <c r="S79" s="28" t="s">
        <v>75</v>
      </c>
      <c r="T79" s="28" t="s">
        <v>152</v>
      </c>
      <c r="U79" s="5" t="s">
        <v>95</v>
      </c>
      <c r="V79" s="28" t="s">
        <v>226</v>
      </c>
      <c r="W79" s="7" t="s">
        <v>444</v>
      </c>
      <c r="X79" s="7" t="s">
        <v>38</v>
      </c>
      <c r="Y79" s="5" t="s">
        <v>97</v>
      </c>
      <c r="Z79" s="5" t="s">
        <v>38</v>
      </c>
      <c r="AA79" s="6" t="s">
        <v>38</v>
      </c>
      <c r="AB79" s="6" t="s">
        <v>38</v>
      </c>
      <c r="AC79" s="6" t="s">
        <v>38</v>
      </c>
      <c r="AD79" s="6" t="s">
        <v>38</v>
      </c>
      <c r="AE79" s="6" t="s">
        <v>38</v>
      </c>
    </row>
    <row r="80">
      <c r="A80" s="28" t="s">
        <v>445</v>
      </c>
      <c r="B80" s="6" t="s">
        <v>446</v>
      </c>
      <c r="C80" s="6" t="s">
        <v>436</v>
      </c>
      <c r="D80" s="7" t="s">
        <v>437</v>
      </c>
      <c r="E80" s="28" t="s">
        <v>438</v>
      </c>
      <c r="F80" s="5" t="s">
        <v>22</v>
      </c>
      <c r="G80" s="6" t="s">
        <v>63</v>
      </c>
      <c r="H80" s="6" t="s">
        <v>447</v>
      </c>
      <c r="I80" s="6" t="s">
        <v>38</v>
      </c>
      <c r="J80" s="8" t="s">
        <v>222</v>
      </c>
      <c r="K80" s="5" t="s">
        <v>223</v>
      </c>
      <c r="L80" s="7" t="s">
        <v>224</v>
      </c>
      <c r="M80" s="9">
        <v>0</v>
      </c>
      <c r="N80" s="5" t="s">
        <v>234</v>
      </c>
      <c r="O80" s="32">
        <v>43732.1713834144</v>
      </c>
      <c r="P80" s="33">
        <v>43735.3491052894</v>
      </c>
      <c r="Q80" s="28" t="s">
        <v>38</v>
      </c>
      <c r="R80" s="29" t="s">
        <v>38</v>
      </c>
      <c r="S80" s="28" t="s">
        <v>75</v>
      </c>
      <c r="T80" s="28" t="s">
        <v>240</v>
      </c>
      <c r="U80" s="5" t="s">
        <v>95</v>
      </c>
      <c r="V80" s="28" t="s">
        <v>226</v>
      </c>
      <c r="W80" s="7" t="s">
        <v>448</v>
      </c>
      <c r="X80" s="7" t="s">
        <v>38</v>
      </c>
      <c r="Y80" s="5" t="s">
        <v>97</v>
      </c>
      <c r="Z80" s="5" t="s">
        <v>38</v>
      </c>
      <c r="AA80" s="6" t="s">
        <v>38</v>
      </c>
      <c r="AB80" s="6" t="s">
        <v>38</v>
      </c>
      <c r="AC80" s="6" t="s">
        <v>38</v>
      </c>
      <c r="AD80" s="6" t="s">
        <v>38</v>
      </c>
      <c r="AE80" s="6" t="s">
        <v>38</v>
      </c>
    </row>
    <row r="81">
      <c r="A81" s="28" t="s">
        <v>449</v>
      </c>
      <c r="B81" s="6" t="s">
        <v>450</v>
      </c>
      <c r="C81" s="6" t="s">
        <v>436</v>
      </c>
      <c r="D81" s="7" t="s">
        <v>437</v>
      </c>
      <c r="E81" s="28" t="s">
        <v>438</v>
      </c>
      <c r="F81" s="5" t="s">
        <v>22</v>
      </c>
      <c r="G81" s="6" t="s">
        <v>63</v>
      </c>
      <c r="H81" s="6" t="s">
        <v>451</v>
      </c>
      <c r="I81" s="6" t="s">
        <v>38</v>
      </c>
      <c r="J81" s="8" t="s">
        <v>222</v>
      </c>
      <c r="K81" s="5" t="s">
        <v>223</v>
      </c>
      <c r="L81" s="7" t="s">
        <v>224</v>
      </c>
      <c r="M81" s="9">
        <v>0</v>
      </c>
      <c r="N81" s="5" t="s">
        <v>83</v>
      </c>
      <c r="O81" s="32">
        <v>43732.1713960648</v>
      </c>
      <c r="P81" s="33">
        <v>43735.3491054398</v>
      </c>
      <c r="Q81" s="28" t="s">
        <v>38</v>
      </c>
      <c r="R81" s="29" t="s">
        <v>452</v>
      </c>
      <c r="S81" s="28" t="s">
        <v>75</v>
      </c>
      <c r="T81" s="28" t="s">
        <v>152</v>
      </c>
      <c r="U81" s="5" t="s">
        <v>95</v>
      </c>
      <c r="V81" s="28" t="s">
        <v>226</v>
      </c>
      <c r="W81" s="7" t="s">
        <v>453</v>
      </c>
      <c r="X81" s="7" t="s">
        <v>38</v>
      </c>
      <c r="Y81" s="5" t="s">
        <v>97</v>
      </c>
      <c r="Z81" s="5" t="s">
        <v>38</v>
      </c>
      <c r="AA81" s="6" t="s">
        <v>38</v>
      </c>
      <c r="AB81" s="6" t="s">
        <v>38</v>
      </c>
      <c r="AC81" s="6" t="s">
        <v>38</v>
      </c>
      <c r="AD81" s="6" t="s">
        <v>38</v>
      </c>
      <c r="AE81" s="6" t="s">
        <v>38</v>
      </c>
    </row>
    <row r="82">
      <c r="A82" s="28" t="s">
        <v>454</v>
      </c>
      <c r="B82" s="6" t="s">
        <v>455</v>
      </c>
      <c r="C82" s="6" t="s">
        <v>436</v>
      </c>
      <c r="D82" s="7" t="s">
        <v>437</v>
      </c>
      <c r="E82" s="28" t="s">
        <v>438</v>
      </c>
      <c r="F82" s="5" t="s">
        <v>22</v>
      </c>
      <c r="G82" s="6" t="s">
        <v>63</v>
      </c>
      <c r="H82" s="6" t="s">
        <v>456</v>
      </c>
      <c r="I82" s="6" t="s">
        <v>38</v>
      </c>
      <c r="J82" s="8" t="s">
        <v>222</v>
      </c>
      <c r="K82" s="5" t="s">
        <v>223</v>
      </c>
      <c r="L82" s="7" t="s">
        <v>224</v>
      </c>
      <c r="M82" s="9">
        <v>0</v>
      </c>
      <c r="N82" s="5" t="s">
        <v>234</v>
      </c>
      <c r="O82" s="32">
        <v>43732.171406331</v>
      </c>
      <c r="P82" s="33">
        <v>43735.3491054398</v>
      </c>
      <c r="Q82" s="28" t="s">
        <v>38</v>
      </c>
      <c r="R82" s="29" t="s">
        <v>38</v>
      </c>
      <c r="S82" s="28" t="s">
        <v>75</v>
      </c>
      <c r="T82" s="28" t="s">
        <v>152</v>
      </c>
      <c r="U82" s="5" t="s">
        <v>95</v>
      </c>
      <c r="V82" s="28" t="s">
        <v>226</v>
      </c>
      <c r="W82" s="7" t="s">
        <v>457</v>
      </c>
      <c r="X82" s="7" t="s">
        <v>38</v>
      </c>
      <c r="Y82" s="5" t="s">
        <v>97</v>
      </c>
      <c r="Z82" s="5" t="s">
        <v>38</v>
      </c>
      <c r="AA82" s="6" t="s">
        <v>38</v>
      </c>
      <c r="AB82" s="6" t="s">
        <v>38</v>
      </c>
      <c r="AC82" s="6" t="s">
        <v>38</v>
      </c>
      <c r="AD82" s="6" t="s">
        <v>38</v>
      </c>
      <c r="AE82" s="6" t="s">
        <v>38</v>
      </c>
    </row>
    <row r="83">
      <c r="A83" s="28" t="s">
        <v>458</v>
      </c>
      <c r="B83" s="6" t="s">
        <v>459</v>
      </c>
      <c r="C83" s="6" t="s">
        <v>436</v>
      </c>
      <c r="D83" s="7" t="s">
        <v>437</v>
      </c>
      <c r="E83" s="28" t="s">
        <v>438</v>
      </c>
      <c r="F83" s="5" t="s">
        <v>22</v>
      </c>
      <c r="G83" s="6" t="s">
        <v>63</v>
      </c>
      <c r="H83" s="6" t="s">
        <v>460</v>
      </c>
      <c r="I83" s="6" t="s">
        <v>38</v>
      </c>
      <c r="J83" s="8" t="s">
        <v>222</v>
      </c>
      <c r="K83" s="5" t="s">
        <v>223</v>
      </c>
      <c r="L83" s="7" t="s">
        <v>224</v>
      </c>
      <c r="M83" s="9">
        <v>0</v>
      </c>
      <c r="N83" s="5" t="s">
        <v>234</v>
      </c>
      <c r="O83" s="32">
        <v>43732.1714180903</v>
      </c>
      <c r="P83" s="33">
        <v>43735.3491056366</v>
      </c>
      <c r="Q83" s="28" t="s">
        <v>38</v>
      </c>
      <c r="R83" s="29" t="s">
        <v>38</v>
      </c>
      <c r="S83" s="28" t="s">
        <v>75</v>
      </c>
      <c r="T83" s="28" t="s">
        <v>162</v>
      </c>
      <c r="U83" s="5" t="s">
        <v>95</v>
      </c>
      <c r="V83" s="28" t="s">
        <v>226</v>
      </c>
      <c r="W83" s="7" t="s">
        <v>461</v>
      </c>
      <c r="X83" s="7" t="s">
        <v>38</v>
      </c>
      <c r="Y83" s="5" t="s">
        <v>97</v>
      </c>
      <c r="Z83" s="5" t="s">
        <v>38</v>
      </c>
      <c r="AA83" s="6" t="s">
        <v>38</v>
      </c>
      <c r="AB83" s="6" t="s">
        <v>38</v>
      </c>
      <c r="AC83" s="6" t="s">
        <v>38</v>
      </c>
      <c r="AD83" s="6" t="s">
        <v>38</v>
      </c>
      <c r="AE83" s="6" t="s">
        <v>38</v>
      </c>
    </row>
    <row r="84">
      <c r="A84" s="28" t="s">
        <v>462</v>
      </c>
      <c r="B84" s="6" t="s">
        <v>463</v>
      </c>
      <c r="C84" s="6" t="s">
        <v>436</v>
      </c>
      <c r="D84" s="7" t="s">
        <v>437</v>
      </c>
      <c r="E84" s="28" t="s">
        <v>438</v>
      </c>
      <c r="F84" s="5" t="s">
        <v>22</v>
      </c>
      <c r="G84" s="6" t="s">
        <v>63</v>
      </c>
      <c r="H84" s="6" t="s">
        <v>464</v>
      </c>
      <c r="I84" s="6" t="s">
        <v>38</v>
      </c>
      <c r="J84" s="8" t="s">
        <v>222</v>
      </c>
      <c r="K84" s="5" t="s">
        <v>223</v>
      </c>
      <c r="L84" s="7" t="s">
        <v>224</v>
      </c>
      <c r="M84" s="9">
        <v>0</v>
      </c>
      <c r="N84" s="5" t="s">
        <v>83</v>
      </c>
      <c r="O84" s="32">
        <v>43732.1714283912</v>
      </c>
      <c r="P84" s="33">
        <v>43735.3491058218</v>
      </c>
      <c r="Q84" s="28" t="s">
        <v>38</v>
      </c>
      <c r="R84" s="29" t="s">
        <v>465</v>
      </c>
      <c r="S84" s="28" t="s">
        <v>75</v>
      </c>
      <c r="T84" s="28" t="s">
        <v>162</v>
      </c>
      <c r="U84" s="5" t="s">
        <v>95</v>
      </c>
      <c r="V84" s="28" t="s">
        <v>226</v>
      </c>
      <c r="W84" s="7" t="s">
        <v>466</v>
      </c>
      <c r="X84" s="7" t="s">
        <v>38</v>
      </c>
      <c r="Y84" s="5" t="s">
        <v>97</v>
      </c>
      <c r="Z84" s="5" t="s">
        <v>38</v>
      </c>
      <c r="AA84" s="6" t="s">
        <v>38</v>
      </c>
      <c r="AB84" s="6" t="s">
        <v>38</v>
      </c>
      <c r="AC84" s="6" t="s">
        <v>38</v>
      </c>
      <c r="AD84" s="6" t="s">
        <v>38</v>
      </c>
      <c r="AE84" s="6" t="s">
        <v>38</v>
      </c>
    </row>
    <row r="85">
      <c r="A85" s="28" t="s">
        <v>467</v>
      </c>
      <c r="B85" s="6" t="s">
        <v>468</v>
      </c>
      <c r="C85" s="6" t="s">
        <v>436</v>
      </c>
      <c r="D85" s="7" t="s">
        <v>437</v>
      </c>
      <c r="E85" s="28" t="s">
        <v>438</v>
      </c>
      <c r="F85" s="5" t="s">
        <v>22</v>
      </c>
      <c r="G85" s="6" t="s">
        <v>63</v>
      </c>
      <c r="H85" s="6" t="s">
        <v>469</v>
      </c>
      <c r="I85" s="6" t="s">
        <v>38</v>
      </c>
      <c r="J85" s="8" t="s">
        <v>222</v>
      </c>
      <c r="K85" s="5" t="s">
        <v>223</v>
      </c>
      <c r="L85" s="7" t="s">
        <v>224</v>
      </c>
      <c r="M85" s="9">
        <v>0</v>
      </c>
      <c r="N85" s="5" t="s">
        <v>138</v>
      </c>
      <c r="O85" s="32">
        <v>43732.1714393866</v>
      </c>
      <c r="P85" s="33">
        <v>43735.3491059838</v>
      </c>
      <c r="Q85" s="28" t="s">
        <v>38</v>
      </c>
      <c r="R85" s="29" t="s">
        <v>38</v>
      </c>
      <c r="S85" s="28" t="s">
        <v>75</v>
      </c>
      <c r="T85" s="28" t="s">
        <v>162</v>
      </c>
      <c r="U85" s="5" t="s">
        <v>95</v>
      </c>
      <c r="V85" s="28" t="s">
        <v>226</v>
      </c>
      <c r="W85" s="7" t="s">
        <v>470</v>
      </c>
      <c r="X85" s="7" t="s">
        <v>38</v>
      </c>
      <c r="Y85" s="5" t="s">
        <v>97</v>
      </c>
      <c r="Z85" s="5" t="s">
        <v>38</v>
      </c>
      <c r="AA85" s="6" t="s">
        <v>38</v>
      </c>
      <c r="AB85" s="6" t="s">
        <v>38</v>
      </c>
      <c r="AC85" s="6" t="s">
        <v>38</v>
      </c>
      <c r="AD85" s="6" t="s">
        <v>38</v>
      </c>
      <c r="AE85" s="6" t="s">
        <v>38</v>
      </c>
    </row>
    <row r="86">
      <c r="A86" s="28" t="s">
        <v>471</v>
      </c>
      <c r="B86" s="6" t="s">
        <v>472</v>
      </c>
      <c r="C86" s="6" t="s">
        <v>436</v>
      </c>
      <c r="D86" s="7" t="s">
        <v>437</v>
      </c>
      <c r="E86" s="28" t="s">
        <v>438</v>
      </c>
      <c r="F86" s="5" t="s">
        <v>22</v>
      </c>
      <c r="G86" s="6" t="s">
        <v>63</v>
      </c>
      <c r="H86" s="6" t="s">
        <v>473</v>
      </c>
      <c r="I86" s="6" t="s">
        <v>38</v>
      </c>
      <c r="J86" s="8" t="s">
        <v>203</v>
      </c>
      <c r="K86" s="5" t="s">
        <v>204</v>
      </c>
      <c r="L86" s="7" t="s">
        <v>205</v>
      </c>
      <c r="M86" s="9">
        <v>0</v>
      </c>
      <c r="N86" s="5" t="s">
        <v>83</v>
      </c>
      <c r="O86" s="32">
        <v>43732.1714498495</v>
      </c>
      <c r="P86" s="33">
        <v>43735.3503353357</v>
      </c>
      <c r="Q86" s="28" t="s">
        <v>38</v>
      </c>
      <c r="R86" s="29" t="s">
        <v>474</v>
      </c>
      <c r="S86" s="28" t="s">
        <v>75</v>
      </c>
      <c r="T86" s="28" t="s">
        <v>162</v>
      </c>
      <c r="U86" s="5" t="s">
        <v>95</v>
      </c>
      <c r="V86" s="28" t="s">
        <v>206</v>
      </c>
      <c r="W86" s="7" t="s">
        <v>475</v>
      </c>
      <c r="X86" s="7" t="s">
        <v>38</v>
      </c>
      <c r="Y86" s="5" t="s">
        <v>97</v>
      </c>
      <c r="Z86" s="5" t="s">
        <v>38</v>
      </c>
      <c r="AA86" s="6" t="s">
        <v>38</v>
      </c>
      <c r="AB86" s="6" t="s">
        <v>38</v>
      </c>
      <c r="AC86" s="6" t="s">
        <v>38</v>
      </c>
      <c r="AD86" s="6" t="s">
        <v>38</v>
      </c>
      <c r="AE86" s="6" t="s">
        <v>38</v>
      </c>
    </row>
    <row r="87">
      <c r="A87" s="28" t="s">
        <v>476</v>
      </c>
      <c r="B87" s="6" t="s">
        <v>477</v>
      </c>
      <c r="C87" s="6" t="s">
        <v>436</v>
      </c>
      <c r="D87" s="7" t="s">
        <v>437</v>
      </c>
      <c r="E87" s="28" t="s">
        <v>438</v>
      </c>
      <c r="F87" s="5" t="s">
        <v>22</v>
      </c>
      <c r="G87" s="6" t="s">
        <v>63</v>
      </c>
      <c r="H87" s="6" t="s">
        <v>478</v>
      </c>
      <c r="I87" s="6" t="s">
        <v>38</v>
      </c>
      <c r="J87" s="8" t="s">
        <v>203</v>
      </c>
      <c r="K87" s="5" t="s">
        <v>204</v>
      </c>
      <c r="L87" s="7" t="s">
        <v>205</v>
      </c>
      <c r="M87" s="9">
        <v>0</v>
      </c>
      <c r="N87" s="5" t="s">
        <v>83</v>
      </c>
      <c r="O87" s="32">
        <v>43732.1714604977</v>
      </c>
      <c r="P87" s="33">
        <v>43735.3503355324</v>
      </c>
      <c r="Q87" s="28" t="s">
        <v>38</v>
      </c>
      <c r="R87" s="29" t="s">
        <v>479</v>
      </c>
      <c r="S87" s="28" t="s">
        <v>75</v>
      </c>
      <c r="T87" s="28" t="s">
        <v>152</v>
      </c>
      <c r="U87" s="5" t="s">
        <v>95</v>
      </c>
      <c r="V87" s="28" t="s">
        <v>206</v>
      </c>
      <c r="W87" s="7" t="s">
        <v>480</v>
      </c>
      <c r="X87" s="7" t="s">
        <v>38</v>
      </c>
      <c r="Y87" s="5" t="s">
        <v>97</v>
      </c>
      <c r="Z87" s="5" t="s">
        <v>38</v>
      </c>
      <c r="AA87" s="6" t="s">
        <v>38</v>
      </c>
      <c r="AB87" s="6" t="s">
        <v>38</v>
      </c>
      <c r="AC87" s="6" t="s">
        <v>38</v>
      </c>
      <c r="AD87" s="6" t="s">
        <v>38</v>
      </c>
      <c r="AE87" s="6" t="s">
        <v>38</v>
      </c>
    </row>
    <row r="88">
      <c r="A88" s="28" t="s">
        <v>481</v>
      </c>
      <c r="B88" s="6" t="s">
        <v>482</v>
      </c>
      <c r="C88" s="6" t="s">
        <v>483</v>
      </c>
      <c r="D88" s="7" t="s">
        <v>437</v>
      </c>
      <c r="E88" s="28" t="s">
        <v>438</v>
      </c>
      <c r="F88" s="5" t="s">
        <v>22</v>
      </c>
      <c r="G88" s="6" t="s">
        <v>63</v>
      </c>
      <c r="H88" s="6" t="s">
        <v>484</v>
      </c>
      <c r="I88" s="6" t="s">
        <v>38</v>
      </c>
      <c r="J88" s="8" t="s">
        <v>485</v>
      </c>
      <c r="K88" s="5" t="s">
        <v>486</v>
      </c>
      <c r="L88" s="7" t="s">
        <v>487</v>
      </c>
      <c r="M88" s="9">
        <v>0</v>
      </c>
      <c r="N88" s="5" t="s">
        <v>83</v>
      </c>
      <c r="O88" s="32">
        <v>43732.1714729977</v>
      </c>
      <c r="P88" s="33">
        <v>43735.3503355324</v>
      </c>
      <c r="Q88" s="28" t="s">
        <v>38</v>
      </c>
      <c r="R88" s="29" t="s">
        <v>488</v>
      </c>
      <c r="S88" s="28" t="s">
        <v>75</v>
      </c>
      <c r="T88" s="28" t="s">
        <v>140</v>
      </c>
      <c r="U88" s="5" t="s">
        <v>95</v>
      </c>
      <c r="V88" s="28" t="s">
        <v>489</v>
      </c>
      <c r="W88" s="7" t="s">
        <v>490</v>
      </c>
      <c r="X88" s="7" t="s">
        <v>38</v>
      </c>
      <c r="Y88" s="5" t="s">
        <v>97</v>
      </c>
      <c r="Z88" s="5" t="s">
        <v>38</v>
      </c>
      <c r="AA88" s="6" t="s">
        <v>38</v>
      </c>
      <c r="AB88" s="6" t="s">
        <v>38</v>
      </c>
      <c r="AC88" s="6" t="s">
        <v>38</v>
      </c>
      <c r="AD88" s="6" t="s">
        <v>38</v>
      </c>
      <c r="AE88" s="6" t="s">
        <v>38</v>
      </c>
    </row>
    <row r="89">
      <c r="A89" s="28" t="s">
        <v>491</v>
      </c>
      <c r="B89" s="6" t="s">
        <v>492</v>
      </c>
      <c r="C89" s="6" t="s">
        <v>436</v>
      </c>
      <c r="D89" s="7" t="s">
        <v>437</v>
      </c>
      <c r="E89" s="28" t="s">
        <v>438</v>
      </c>
      <c r="F89" s="5" t="s">
        <v>22</v>
      </c>
      <c r="G89" s="6" t="s">
        <v>63</v>
      </c>
      <c r="H89" s="6" t="s">
        <v>493</v>
      </c>
      <c r="I89" s="6" t="s">
        <v>38</v>
      </c>
      <c r="J89" s="8" t="s">
        <v>494</v>
      </c>
      <c r="K89" s="5" t="s">
        <v>495</v>
      </c>
      <c r="L89" s="7" t="s">
        <v>496</v>
      </c>
      <c r="M89" s="9">
        <v>0</v>
      </c>
      <c r="N89" s="5" t="s">
        <v>83</v>
      </c>
      <c r="O89" s="32">
        <v>43732.1714839931</v>
      </c>
      <c r="P89" s="33">
        <v>43735.3503357292</v>
      </c>
      <c r="Q89" s="28" t="s">
        <v>38</v>
      </c>
      <c r="R89" s="29" t="s">
        <v>497</v>
      </c>
      <c r="S89" s="28" t="s">
        <v>310</v>
      </c>
      <c r="T89" s="28" t="s">
        <v>162</v>
      </c>
      <c r="U89" s="5" t="s">
        <v>498</v>
      </c>
      <c r="V89" s="30" t="s">
        <v>499</v>
      </c>
      <c r="W89" s="7" t="s">
        <v>500</v>
      </c>
      <c r="X89" s="7" t="s">
        <v>38</v>
      </c>
      <c r="Y89" s="5" t="s">
        <v>155</v>
      </c>
      <c r="Z89" s="5" t="s">
        <v>38</v>
      </c>
      <c r="AA89" s="6" t="s">
        <v>38</v>
      </c>
      <c r="AB89" s="6" t="s">
        <v>38</v>
      </c>
      <c r="AC89" s="6" t="s">
        <v>38</v>
      </c>
      <c r="AD89" s="6" t="s">
        <v>38</v>
      </c>
      <c r="AE89" s="6" t="s">
        <v>38</v>
      </c>
    </row>
    <row r="90">
      <c r="A90" s="28" t="s">
        <v>501</v>
      </c>
      <c r="B90" s="6" t="s">
        <v>492</v>
      </c>
      <c r="C90" s="6" t="s">
        <v>436</v>
      </c>
      <c r="D90" s="7" t="s">
        <v>437</v>
      </c>
      <c r="E90" s="28" t="s">
        <v>438</v>
      </c>
      <c r="F90" s="5" t="s">
        <v>22</v>
      </c>
      <c r="G90" s="6" t="s">
        <v>63</v>
      </c>
      <c r="H90" s="6" t="s">
        <v>493</v>
      </c>
      <c r="I90" s="6" t="s">
        <v>38</v>
      </c>
      <c r="J90" s="8" t="s">
        <v>494</v>
      </c>
      <c r="K90" s="5" t="s">
        <v>495</v>
      </c>
      <c r="L90" s="7" t="s">
        <v>496</v>
      </c>
      <c r="M90" s="9">
        <v>0</v>
      </c>
      <c r="N90" s="5" t="s">
        <v>83</v>
      </c>
      <c r="O90" s="32">
        <v>43732.1714944444</v>
      </c>
      <c r="P90" s="33">
        <v>43735.3503358796</v>
      </c>
      <c r="Q90" s="28" t="s">
        <v>38</v>
      </c>
      <c r="R90" s="29" t="s">
        <v>502</v>
      </c>
      <c r="S90" s="28" t="s">
        <v>75</v>
      </c>
      <c r="T90" s="28" t="s">
        <v>162</v>
      </c>
      <c r="U90" s="5" t="s">
        <v>95</v>
      </c>
      <c r="V90" s="30" t="s">
        <v>503</v>
      </c>
      <c r="W90" s="7" t="s">
        <v>504</v>
      </c>
      <c r="X90" s="7" t="s">
        <v>38</v>
      </c>
      <c r="Y90" s="5" t="s">
        <v>144</v>
      </c>
      <c r="Z90" s="5" t="s">
        <v>38</v>
      </c>
      <c r="AA90" s="6" t="s">
        <v>38</v>
      </c>
      <c r="AB90" s="6" t="s">
        <v>38</v>
      </c>
      <c r="AC90" s="6" t="s">
        <v>38</v>
      </c>
      <c r="AD90" s="6" t="s">
        <v>38</v>
      </c>
      <c r="AE90" s="6" t="s">
        <v>38</v>
      </c>
    </row>
    <row r="91">
      <c r="A91" s="28" t="s">
        <v>505</v>
      </c>
      <c r="B91" s="6" t="s">
        <v>506</v>
      </c>
      <c r="C91" s="6" t="s">
        <v>436</v>
      </c>
      <c r="D91" s="7" t="s">
        <v>437</v>
      </c>
      <c r="E91" s="28" t="s">
        <v>438</v>
      </c>
      <c r="F91" s="5" t="s">
        <v>22</v>
      </c>
      <c r="G91" s="6" t="s">
        <v>63</v>
      </c>
      <c r="H91" s="6" t="s">
        <v>507</v>
      </c>
      <c r="I91" s="6" t="s">
        <v>38</v>
      </c>
      <c r="J91" s="8" t="s">
        <v>508</v>
      </c>
      <c r="K91" s="5" t="s">
        <v>509</v>
      </c>
      <c r="L91" s="7" t="s">
        <v>510</v>
      </c>
      <c r="M91" s="9">
        <v>0</v>
      </c>
      <c r="N91" s="5" t="s">
        <v>138</v>
      </c>
      <c r="O91" s="32">
        <v>43732.1715045949</v>
      </c>
      <c r="P91" s="33">
        <v>43735.3503360764</v>
      </c>
      <c r="Q91" s="28" t="s">
        <v>38</v>
      </c>
      <c r="R91" s="29" t="s">
        <v>38</v>
      </c>
      <c r="S91" s="28" t="s">
        <v>310</v>
      </c>
      <c r="T91" s="28" t="s">
        <v>187</v>
      </c>
      <c r="U91" s="5" t="s">
        <v>311</v>
      </c>
      <c r="V91" s="30" t="s">
        <v>511</v>
      </c>
      <c r="W91" s="7" t="s">
        <v>512</v>
      </c>
      <c r="X91" s="7" t="s">
        <v>38</v>
      </c>
      <c r="Y91" s="5" t="s">
        <v>155</v>
      </c>
      <c r="Z91" s="5" t="s">
        <v>38</v>
      </c>
      <c r="AA91" s="6" t="s">
        <v>38</v>
      </c>
      <c r="AB91" s="6" t="s">
        <v>38</v>
      </c>
      <c r="AC91" s="6" t="s">
        <v>38</v>
      </c>
      <c r="AD91" s="6" t="s">
        <v>38</v>
      </c>
      <c r="AE91" s="6" t="s">
        <v>38</v>
      </c>
    </row>
    <row r="92">
      <c r="A92" s="28" t="s">
        <v>513</v>
      </c>
      <c r="B92" s="6" t="s">
        <v>506</v>
      </c>
      <c r="C92" s="6" t="s">
        <v>436</v>
      </c>
      <c r="D92" s="7" t="s">
        <v>437</v>
      </c>
      <c r="E92" s="28" t="s">
        <v>438</v>
      </c>
      <c r="F92" s="5" t="s">
        <v>22</v>
      </c>
      <c r="G92" s="6" t="s">
        <v>63</v>
      </c>
      <c r="H92" s="6" t="s">
        <v>507</v>
      </c>
      <c r="I92" s="6" t="s">
        <v>38</v>
      </c>
      <c r="J92" s="8" t="s">
        <v>508</v>
      </c>
      <c r="K92" s="5" t="s">
        <v>509</v>
      </c>
      <c r="L92" s="7" t="s">
        <v>510</v>
      </c>
      <c r="M92" s="9">
        <v>0</v>
      </c>
      <c r="N92" s="5" t="s">
        <v>83</v>
      </c>
      <c r="O92" s="32">
        <v>43732.1715161227</v>
      </c>
      <c r="P92" s="33">
        <v>43735.3503362616</v>
      </c>
      <c r="Q92" s="28" t="s">
        <v>38</v>
      </c>
      <c r="R92" s="29" t="s">
        <v>514</v>
      </c>
      <c r="S92" s="28" t="s">
        <v>75</v>
      </c>
      <c r="T92" s="28" t="s">
        <v>187</v>
      </c>
      <c r="U92" s="5" t="s">
        <v>95</v>
      </c>
      <c r="V92" s="30" t="s">
        <v>293</v>
      </c>
      <c r="W92" s="7" t="s">
        <v>515</v>
      </c>
      <c r="X92" s="7" t="s">
        <v>38</v>
      </c>
      <c r="Y92" s="5" t="s">
        <v>144</v>
      </c>
      <c r="Z92" s="5" t="s">
        <v>38</v>
      </c>
      <c r="AA92" s="6" t="s">
        <v>38</v>
      </c>
      <c r="AB92" s="6" t="s">
        <v>38</v>
      </c>
      <c r="AC92" s="6" t="s">
        <v>38</v>
      </c>
      <c r="AD92" s="6" t="s">
        <v>38</v>
      </c>
      <c r="AE92" s="6" t="s">
        <v>38</v>
      </c>
    </row>
    <row r="93">
      <c r="A93" s="28" t="s">
        <v>516</v>
      </c>
      <c r="B93" s="6" t="s">
        <v>517</v>
      </c>
      <c r="C93" s="6" t="s">
        <v>147</v>
      </c>
      <c r="D93" s="7" t="s">
        <v>133</v>
      </c>
      <c r="E93" s="28" t="s">
        <v>134</v>
      </c>
      <c r="F93" s="5" t="s">
        <v>104</v>
      </c>
      <c r="G93" s="6" t="s">
        <v>71</v>
      </c>
      <c r="H93" s="6" t="s">
        <v>38</v>
      </c>
      <c r="I93" s="6" t="s">
        <v>38</v>
      </c>
      <c r="J93" s="8" t="s">
        <v>158</v>
      </c>
      <c r="K93" s="5" t="s">
        <v>159</v>
      </c>
      <c r="L93" s="7" t="s">
        <v>160</v>
      </c>
      <c r="M93" s="9">
        <v>0</v>
      </c>
      <c r="N93" s="5" t="s">
        <v>42</v>
      </c>
      <c r="O93" s="32">
        <v>43732.2774324421</v>
      </c>
      <c r="P93" s="33">
        <v>43735.556178044</v>
      </c>
      <c r="Q93" s="28" t="s">
        <v>38</v>
      </c>
      <c r="R93" s="29" t="s">
        <v>38</v>
      </c>
      <c r="S93" s="28" t="s">
        <v>75</v>
      </c>
      <c r="T93" s="28" t="s">
        <v>162</v>
      </c>
      <c r="U93" s="5" t="s">
        <v>38</v>
      </c>
      <c r="V93" s="28" t="s">
        <v>38</v>
      </c>
      <c r="W93" s="7" t="s">
        <v>38</v>
      </c>
      <c r="X93" s="7" t="s">
        <v>38</v>
      </c>
      <c r="Y93" s="5" t="s">
        <v>38</v>
      </c>
      <c r="Z93" s="5" t="s">
        <v>38</v>
      </c>
      <c r="AA93" s="6" t="s">
        <v>38</v>
      </c>
      <c r="AB93" s="6" t="s">
        <v>38</v>
      </c>
      <c r="AC93" s="6" t="s">
        <v>38</v>
      </c>
      <c r="AD93" s="6" t="s">
        <v>38</v>
      </c>
      <c r="AE93" s="6" t="s">
        <v>38</v>
      </c>
    </row>
    <row r="94">
      <c r="A94" s="28" t="s">
        <v>518</v>
      </c>
      <c r="B94" s="6" t="s">
        <v>519</v>
      </c>
      <c r="C94" s="6" t="s">
        <v>520</v>
      </c>
      <c r="D94" s="7" t="s">
        <v>521</v>
      </c>
      <c r="E94" s="28" t="s">
        <v>522</v>
      </c>
      <c r="F94" s="5" t="s">
        <v>104</v>
      </c>
      <c r="G94" s="6" t="s">
        <v>71</v>
      </c>
      <c r="H94" s="6" t="s">
        <v>38</v>
      </c>
      <c r="I94" s="6" t="s">
        <v>38</v>
      </c>
      <c r="J94" s="8" t="s">
        <v>148</v>
      </c>
      <c r="K94" s="5" t="s">
        <v>149</v>
      </c>
      <c r="L94" s="7" t="s">
        <v>150</v>
      </c>
      <c r="M94" s="9">
        <v>0</v>
      </c>
      <c r="N94" s="5" t="s">
        <v>42</v>
      </c>
      <c r="O94" s="32">
        <v>43732.3741884607</v>
      </c>
      <c r="P94" s="33">
        <v>43734.6258258102</v>
      </c>
      <c r="Q94" s="28" t="s">
        <v>38</v>
      </c>
      <c r="R94" s="29" t="s">
        <v>38</v>
      </c>
      <c r="S94" s="28" t="s">
        <v>75</v>
      </c>
      <c r="T94" s="28" t="s">
        <v>38</v>
      </c>
      <c r="U94" s="5" t="s">
        <v>38</v>
      </c>
      <c r="V94" s="28" t="s">
        <v>153</v>
      </c>
      <c r="W94" s="7" t="s">
        <v>38</v>
      </c>
      <c r="X94" s="7" t="s">
        <v>38</v>
      </c>
      <c r="Y94" s="5" t="s">
        <v>38</v>
      </c>
      <c r="Z94" s="5" t="s">
        <v>38</v>
      </c>
      <c r="AA94" s="6" t="s">
        <v>38</v>
      </c>
      <c r="AB94" s="6" t="s">
        <v>38</v>
      </c>
      <c r="AC94" s="6" t="s">
        <v>38</v>
      </c>
      <c r="AD94" s="6" t="s">
        <v>38</v>
      </c>
      <c r="AE94" s="6" t="s">
        <v>38</v>
      </c>
    </row>
    <row r="95">
      <c r="A95" s="28" t="s">
        <v>523</v>
      </c>
      <c r="B95" s="6" t="s">
        <v>524</v>
      </c>
      <c r="C95" s="6" t="s">
        <v>520</v>
      </c>
      <c r="D95" s="7" t="s">
        <v>521</v>
      </c>
      <c r="E95" s="28" t="s">
        <v>522</v>
      </c>
      <c r="F95" s="5" t="s">
        <v>22</v>
      </c>
      <c r="G95" s="6" t="s">
        <v>71</v>
      </c>
      <c r="H95" s="6" t="s">
        <v>38</v>
      </c>
      <c r="I95" s="6" t="s">
        <v>38</v>
      </c>
      <c r="J95" s="8" t="s">
        <v>148</v>
      </c>
      <c r="K95" s="5" t="s">
        <v>149</v>
      </c>
      <c r="L95" s="7" t="s">
        <v>150</v>
      </c>
      <c r="M95" s="9">
        <v>0</v>
      </c>
      <c r="N95" s="5" t="s">
        <v>83</v>
      </c>
      <c r="O95" s="32">
        <v>43732.3776629282</v>
      </c>
      <c r="P95" s="33">
        <v>43734.6262967245</v>
      </c>
      <c r="Q95" s="28" t="s">
        <v>38</v>
      </c>
      <c r="R95" s="29" t="s">
        <v>525</v>
      </c>
      <c r="S95" s="28" t="s">
        <v>75</v>
      </c>
      <c r="T95" s="28" t="s">
        <v>187</v>
      </c>
      <c r="U95" s="5" t="s">
        <v>95</v>
      </c>
      <c r="V95" s="28" t="s">
        <v>153</v>
      </c>
      <c r="W95" s="7" t="s">
        <v>526</v>
      </c>
      <c r="X95" s="7" t="s">
        <v>38</v>
      </c>
      <c r="Y95" s="5" t="s">
        <v>97</v>
      </c>
      <c r="Z95" s="5" t="s">
        <v>38</v>
      </c>
      <c r="AA95" s="6" t="s">
        <v>38</v>
      </c>
      <c r="AB95" s="6" t="s">
        <v>38</v>
      </c>
      <c r="AC95" s="6" t="s">
        <v>38</v>
      </c>
      <c r="AD95" s="6" t="s">
        <v>38</v>
      </c>
      <c r="AE95" s="6" t="s">
        <v>38</v>
      </c>
    </row>
    <row r="96">
      <c r="A96" s="28" t="s">
        <v>527</v>
      </c>
      <c r="B96" s="6" t="s">
        <v>528</v>
      </c>
      <c r="C96" s="6" t="s">
        <v>520</v>
      </c>
      <c r="D96" s="7" t="s">
        <v>521</v>
      </c>
      <c r="E96" s="28" t="s">
        <v>522</v>
      </c>
      <c r="F96" s="5" t="s">
        <v>22</v>
      </c>
      <c r="G96" s="6" t="s">
        <v>71</v>
      </c>
      <c r="H96" s="6" t="s">
        <v>38</v>
      </c>
      <c r="I96" s="6" t="s">
        <v>38</v>
      </c>
      <c r="J96" s="8" t="s">
        <v>148</v>
      </c>
      <c r="K96" s="5" t="s">
        <v>149</v>
      </c>
      <c r="L96" s="7" t="s">
        <v>150</v>
      </c>
      <c r="M96" s="9">
        <v>0</v>
      </c>
      <c r="N96" s="5" t="s">
        <v>83</v>
      </c>
      <c r="O96" s="32">
        <v>43732.3806136227</v>
      </c>
      <c r="P96" s="33">
        <v>43734.6264983796</v>
      </c>
      <c r="Q96" s="28" t="s">
        <v>38</v>
      </c>
      <c r="R96" s="29" t="s">
        <v>529</v>
      </c>
      <c r="S96" s="28" t="s">
        <v>75</v>
      </c>
      <c r="T96" s="28" t="s">
        <v>152</v>
      </c>
      <c r="U96" s="5" t="s">
        <v>95</v>
      </c>
      <c r="V96" s="28" t="s">
        <v>153</v>
      </c>
      <c r="W96" s="7" t="s">
        <v>530</v>
      </c>
      <c r="X96" s="7" t="s">
        <v>38</v>
      </c>
      <c r="Y96" s="5" t="s">
        <v>97</v>
      </c>
      <c r="Z96" s="5" t="s">
        <v>38</v>
      </c>
      <c r="AA96" s="6" t="s">
        <v>38</v>
      </c>
      <c r="AB96" s="6" t="s">
        <v>38</v>
      </c>
      <c r="AC96" s="6" t="s">
        <v>38</v>
      </c>
      <c r="AD96" s="6" t="s">
        <v>38</v>
      </c>
      <c r="AE96" s="6" t="s">
        <v>38</v>
      </c>
    </row>
    <row r="97">
      <c r="A97" s="28" t="s">
        <v>531</v>
      </c>
      <c r="B97" s="6" t="s">
        <v>528</v>
      </c>
      <c r="C97" s="6" t="s">
        <v>532</v>
      </c>
      <c r="D97" s="7" t="s">
        <v>521</v>
      </c>
      <c r="E97" s="28" t="s">
        <v>522</v>
      </c>
      <c r="F97" s="5" t="s">
        <v>22</v>
      </c>
      <c r="G97" s="6" t="s">
        <v>71</v>
      </c>
      <c r="H97" s="6" t="s">
        <v>38</v>
      </c>
      <c r="I97" s="6" t="s">
        <v>38</v>
      </c>
      <c r="J97" s="8" t="s">
        <v>148</v>
      </c>
      <c r="K97" s="5" t="s">
        <v>149</v>
      </c>
      <c r="L97" s="7" t="s">
        <v>150</v>
      </c>
      <c r="M97" s="9">
        <v>0</v>
      </c>
      <c r="N97" s="5" t="s">
        <v>83</v>
      </c>
      <c r="O97" s="32">
        <v>43732.3849713773</v>
      </c>
      <c r="P97" s="33">
        <v>43734.6266870718</v>
      </c>
      <c r="Q97" s="28" t="s">
        <v>38</v>
      </c>
      <c r="R97" s="29" t="s">
        <v>533</v>
      </c>
      <c r="S97" s="28" t="s">
        <v>75</v>
      </c>
      <c r="T97" s="28" t="s">
        <v>181</v>
      </c>
      <c r="U97" s="5" t="s">
        <v>95</v>
      </c>
      <c r="V97" s="28" t="s">
        <v>153</v>
      </c>
      <c r="W97" s="7" t="s">
        <v>534</v>
      </c>
      <c r="X97" s="7" t="s">
        <v>38</v>
      </c>
      <c r="Y97" s="5" t="s">
        <v>97</v>
      </c>
      <c r="Z97" s="5" t="s">
        <v>38</v>
      </c>
      <c r="AA97" s="6" t="s">
        <v>38</v>
      </c>
      <c r="AB97" s="6" t="s">
        <v>38</v>
      </c>
      <c r="AC97" s="6" t="s">
        <v>38</v>
      </c>
      <c r="AD97" s="6" t="s">
        <v>38</v>
      </c>
      <c r="AE97" s="6" t="s">
        <v>38</v>
      </c>
    </row>
    <row r="98">
      <c r="A98" s="28" t="s">
        <v>535</v>
      </c>
      <c r="B98" s="6" t="s">
        <v>536</v>
      </c>
      <c r="C98" s="6" t="s">
        <v>67</v>
      </c>
      <c r="D98" s="7" t="s">
        <v>68</v>
      </c>
      <c r="E98" s="28" t="s">
        <v>69</v>
      </c>
      <c r="F98" s="5" t="s">
        <v>22</v>
      </c>
      <c r="G98" s="6" t="s">
        <v>71</v>
      </c>
      <c r="H98" s="6" t="s">
        <v>38</v>
      </c>
      <c r="I98" s="6" t="s">
        <v>38</v>
      </c>
      <c r="J98" s="8" t="s">
        <v>537</v>
      </c>
      <c r="K98" s="5" t="s">
        <v>538</v>
      </c>
      <c r="L98" s="7" t="s">
        <v>539</v>
      </c>
      <c r="M98" s="9">
        <v>0</v>
      </c>
      <c r="N98" s="5" t="s">
        <v>83</v>
      </c>
      <c r="O98" s="32">
        <v>43732.4799388542</v>
      </c>
      <c r="P98" s="33">
        <v>43735.3424727662</v>
      </c>
      <c r="Q98" s="28" t="s">
        <v>38</v>
      </c>
      <c r="R98" s="29" t="s">
        <v>540</v>
      </c>
      <c r="S98" s="28" t="s">
        <v>75</v>
      </c>
      <c r="T98" s="28" t="s">
        <v>541</v>
      </c>
      <c r="U98" s="5" t="s">
        <v>95</v>
      </c>
      <c r="V98" s="28" t="s">
        <v>272</v>
      </c>
      <c r="W98" s="7" t="s">
        <v>542</v>
      </c>
      <c r="X98" s="7" t="s">
        <v>38</v>
      </c>
      <c r="Y98" s="5" t="s">
        <v>97</v>
      </c>
      <c r="Z98" s="5" t="s">
        <v>38</v>
      </c>
      <c r="AA98" s="6" t="s">
        <v>38</v>
      </c>
      <c r="AB98" s="6" t="s">
        <v>38</v>
      </c>
      <c r="AC98" s="6" t="s">
        <v>38</v>
      </c>
      <c r="AD98" s="6" t="s">
        <v>38</v>
      </c>
      <c r="AE98" s="6" t="s">
        <v>38</v>
      </c>
    </row>
    <row r="99">
      <c r="A99" s="28" t="s">
        <v>543</v>
      </c>
      <c r="B99" s="6" t="s">
        <v>536</v>
      </c>
      <c r="C99" s="6" t="s">
        <v>67</v>
      </c>
      <c r="D99" s="7" t="s">
        <v>68</v>
      </c>
      <c r="E99" s="28" t="s">
        <v>69</v>
      </c>
      <c r="F99" s="5" t="s">
        <v>22</v>
      </c>
      <c r="G99" s="6" t="s">
        <v>71</v>
      </c>
      <c r="H99" s="6" t="s">
        <v>38</v>
      </c>
      <c r="I99" s="6" t="s">
        <v>38</v>
      </c>
      <c r="J99" s="8" t="s">
        <v>537</v>
      </c>
      <c r="K99" s="5" t="s">
        <v>538</v>
      </c>
      <c r="L99" s="7" t="s">
        <v>539</v>
      </c>
      <c r="M99" s="9">
        <v>0</v>
      </c>
      <c r="N99" s="5" t="s">
        <v>47</v>
      </c>
      <c r="O99" s="32">
        <v>43732.4824953704</v>
      </c>
      <c r="P99" s="33">
        <v>43735.3424729514</v>
      </c>
      <c r="Q99" s="28" t="s">
        <v>38</v>
      </c>
      <c r="R99" s="29" t="s">
        <v>38</v>
      </c>
      <c r="S99" s="28" t="s">
        <v>75</v>
      </c>
      <c r="T99" s="28" t="s">
        <v>544</v>
      </c>
      <c r="U99" s="5" t="s">
        <v>177</v>
      </c>
      <c r="V99" s="28" t="s">
        <v>272</v>
      </c>
      <c r="W99" s="7" t="s">
        <v>545</v>
      </c>
      <c r="X99" s="7" t="s">
        <v>38</v>
      </c>
      <c r="Y99" s="5" t="s">
        <v>97</v>
      </c>
      <c r="Z99" s="5" t="s">
        <v>546</v>
      </c>
      <c r="AA99" s="6" t="s">
        <v>38</v>
      </c>
      <c r="AB99" s="6" t="s">
        <v>38</v>
      </c>
      <c r="AC99" s="6" t="s">
        <v>38</v>
      </c>
      <c r="AD99" s="6" t="s">
        <v>38</v>
      </c>
      <c r="AE99" s="6" t="s">
        <v>38</v>
      </c>
    </row>
    <row r="100">
      <c r="A100" s="28" t="s">
        <v>547</v>
      </c>
      <c r="B100" s="6" t="s">
        <v>548</v>
      </c>
      <c r="C100" s="6" t="s">
        <v>67</v>
      </c>
      <c r="D100" s="7" t="s">
        <v>68</v>
      </c>
      <c r="E100" s="28" t="s">
        <v>69</v>
      </c>
      <c r="F100" s="5" t="s">
        <v>22</v>
      </c>
      <c r="G100" s="6" t="s">
        <v>71</v>
      </c>
      <c r="H100" s="6" t="s">
        <v>38</v>
      </c>
      <c r="I100" s="6" t="s">
        <v>38</v>
      </c>
      <c r="J100" s="8" t="s">
        <v>549</v>
      </c>
      <c r="K100" s="5" t="s">
        <v>550</v>
      </c>
      <c r="L100" s="7" t="s">
        <v>551</v>
      </c>
      <c r="M100" s="9">
        <v>0</v>
      </c>
      <c r="N100" s="5" t="s">
        <v>234</v>
      </c>
      <c r="O100" s="32">
        <v>43732.4857217593</v>
      </c>
      <c r="P100" s="33">
        <v>43735.3424731482</v>
      </c>
      <c r="Q100" s="28" t="s">
        <v>38</v>
      </c>
      <c r="R100" s="29" t="s">
        <v>38</v>
      </c>
      <c r="S100" s="28" t="s">
        <v>75</v>
      </c>
      <c r="T100" s="28" t="s">
        <v>176</v>
      </c>
      <c r="U100" s="5" t="s">
        <v>177</v>
      </c>
      <c r="V100" s="28" t="s">
        <v>172</v>
      </c>
      <c r="W100" s="7" t="s">
        <v>552</v>
      </c>
      <c r="X100" s="7" t="s">
        <v>38</v>
      </c>
      <c r="Y100" s="5" t="s">
        <v>155</v>
      </c>
      <c r="Z100" s="5" t="s">
        <v>38</v>
      </c>
      <c r="AA100" s="6" t="s">
        <v>38</v>
      </c>
      <c r="AB100" s="6" t="s">
        <v>38</v>
      </c>
      <c r="AC100" s="6" t="s">
        <v>38</v>
      </c>
      <c r="AD100" s="6" t="s">
        <v>38</v>
      </c>
      <c r="AE100" s="6" t="s">
        <v>38</v>
      </c>
    </row>
    <row r="101">
      <c r="A101" s="28" t="s">
        <v>553</v>
      </c>
      <c r="B101" s="6" t="s">
        <v>548</v>
      </c>
      <c r="C101" s="6" t="s">
        <v>67</v>
      </c>
      <c r="D101" s="7" t="s">
        <v>68</v>
      </c>
      <c r="E101" s="28" t="s">
        <v>69</v>
      </c>
      <c r="F101" s="5" t="s">
        <v>22</v>
      </c>
      <c r="G101" s="6" t="s">
        <v>71</v>
      </c>
      <c r="H101" s="6" t="s">
        <v>38</v>
      </c>
      <c r="I101" s="6" t="s">
        <v>38</v>
      </c>
      <c r="J101" s="8" t="s">
        <v>549</v>
      </c>
      <c r="K101" s="5" t="s">
        <v>550</v>
      </c>
      <c r="L101" s="7" t="s">
        <v>551</v>
      </c>
      <c r="M101" s="9">
        <v>0</v>
      </c>
      <c r="N101" s="5" t="s">
        <v>234</v>
      </c>
      <c r="O101" s="32">
        <v>43732.4878047106</v>
      </c>
      <c r="P101" s="33">
        <v>43735.3424733449</v>
      </c>
      <c r="Q101" s="28" t="s">
        <v>38</v>
      </c>
      <c r="R101" s="29" t="s">
        <v>38</v>
      </c>
      <c r="S101" s="28" t="s">
        <v>75</v>
      </c>
      <c r="T101" s="28" t="s">
        <v>181</v>
      </c>
      <c r="U101" s="5" t="s">
        <v>95</v>
      </c>
      <c r="V101" s="28" t="s">
        <v>172</v>
      </c>
      <c r="W101" s="7" t="s">
        <v>554</v>
      </c>
      <c r="X101" s="7" t="s">
        <v>38</v>
      </c>
      <c r="Y101" s="5" t="s">
        <v>155</v>
      </c>
      <c r="Z101" s="5" t="s">
        <v>38</v>
      </c>
      <c r="AA101" s="6" t="s">
        <v>38</v>
      </c>
      <c r="AB101" s="6" t="s">
        <v>38</v>
      </c>
      <c r="AC101" s="6" t="s">
        <v>38</v>
      </c>
      <c r="AD101" s="6" t="s">
        <v>38</v>
      </c>
      <c r="AE101" s="6" t="s">
        <v>38</v>
      </c>
    </row>
    <row r="102">
      <c r="A102" s="28" t="s">
        <v>555</v>
      </c>
      <c r="B102" s="6" t="s">
        <v>556</v>
      </c>
      <c r="C102" s="6" t="s">
        <v>67</v>
      </c>
      <c r="D102" s="7" t="s">
        <v>68</v>
      </c>
      <c r="E102" s="28" t="s">
        <v>69</v>
      </c>
      <c r="F102" s="5" t="s">
        <v>22</v>
      </c>
      <c r="G102" s="6" t="s">
        <v>71</v>
      </c>
      <c r="H102" s="6" t="s">
        <v>38</v>
      </c>
      <c r="I102" s="6" t="s">
        <v>38</v>
      </c>
      <c r="J102" s="8" t="s">
        <v>557</v>
      </c>
      <c r="K102" s="5" t="s">
        <v>558</v>
      </c>
      <c r="L102" s="7" t="s">
        <v>559</v>
      </c>
      <c r="M102" s="9">
        <v>0</v>
      </c>
      <c r="N102" s="5" t="s">
        <v>138</v>
      </c>
      <c r="O102" s="32">
        <v>43732.4910529282</v>
      </c>
      <c r="P102" s="33">
        <v>43735.3424733449</v>
      </c>
      <c r="Q102" s="28" t="s">
        <v>38</v>
      </c>
      <c r="R102" s="29" t="s">
        <v>38</v>
      </c>
      <c r="S102" s="28" t="s">
        <v>75</v>
      </c>
      <c r="T102" s="28" t="s">
        <v>278</v>
      </c>
      <c r="U102" s="5" t="s">
        <v>279</v>
      </c>
      <c r="V102" s="28" t="s">
        <v>560</v>
      </c>
      <c r="W102" s="7" t="s">
        <v>561</v>
      </c>
      <c r="X102" s="7" t="s">
        <v>38</v>
      </c>
      <c r="Y102" s="5" t="s">
        <v>97</v>
      </c>
      <c r="Z102" s="5" t="s">
        <v>38</v>
      </c>
      <c r="AA102" s="6" t="s">
        <v>38</v>
      </c>
      <c r="AB102" s="6" t="s">
        <v>38</v>
      </c>
      <c r="AC102" s="6" t="s">
        <v>38</v>
      </c>
      <c r="AD102" s="6" t="s">
        <v>38</v>
      </c>
      <c r="AE102" s="6" t="s">
        <v>38</v>
      </c>
    </row>
    <row r="103">
      <c r="A103" s="28" t="s">
        <v>562</v>
      </c>
      <c r="B103" s="6" t="s">
        <v>556</v>
      </c>
      <c r="C103" s="6" t="s">
        <v>67</v>
      </c>
      <c r="D103" s="7" t="s">
        <v>68</v>
      </c>
      <c r="E103" s="28" t="s">
        <v>69</v>
      </c>
      <c r="F103" s="5" t="s">
        <v>22</v>
      </c>
      <c r="G103" s="6" t="s">
        <v>71</v>
      </c>
      <c r="H103" s="6" t="s">
        <v>38</v>
      </c>
      <c r="I103" s="6" t="s">
        <v>38</v>
      </c>
      <c r="J103" s="8" t="s">
        <v>557</v>
      </c>
      <c r="K103" s="5" t="s">
        <v>558</v>
      </c>
      <c r="L103" s="7" t="s">
        <v>559</v>
      </c>
      <c r="M103" s="9">
        <v>0</v>
      </c>
      <c r="N103" s="5" t="s">
        <v>138</v>
      </c>
      <c r="O103" s="32">
        <v>43732.4940274306</v>
      </c>
      <c r="P103" s="33">
        <v>43735.3424722222</v>
      </c>
      <c r="Q103" s="28" t="s">
        <v>38</v>
      </c>
      <c r="R103" s="29" t="s">
        <v>38</v>
      </c>
      <c r="S103" s="28" t="s">
        <v>75</v>
      </c>
      <c r="T103" s="28" t="s">
        <v>176</v>
      </c>
      <c r="U103" s="5" t="s">
        <v>177</v>
      </c>
      <c r="V103" s="28" t="s">
        <v>560</v>
      </c>
      <c r="W103" s="7" t="s">
        <v>563</v>
      </c>
      <c r="X103" s="7" t="s">
        <v>38</v>
      </c>
      <c r="Y103" s="5" t="s">
        <v>97</v>
      </c>
      <c r="Z103" s="5" t="s">
        <v>38</v>
      </c>
      <c r="AA103" s="6" t="s">
        <v>38</v>
      </c>
      <c r="AB103" s="6" t="s">
        <v>38</v>
      </c>
      <c r="AC103" s="6" t="s">
        <v>38</v>
      </c>
      <c r="AD103" s="6" t="s">
        <v>38</v>
      </c>
      <c r="AE103" s="6" t="s">
        <v>38</v>
      </c>
    </row>
    <row r="104">
      <c r="A104" s="28" t="s">
        <v>564</v>
      </c>
      <c r="B104" s="6" t="s">
        <v>565</v>
      </c>
      <c r="C104" s="6" t="s">
        <v>67</v>
      </c>
      <c r="D104" s="7" t="s">
        <v>68</v>
      </c>
      <c r="E104" s="28" t="s">
        <v>69</v>
      </c>
      <c r="F104" s="5" t="s">
        <v>22</v>
      </c>
      <c r="G104" s="6" t="s">
        <v>71</v>
      </c>
      <c r="H104" s="6" t="s">
        <v>38</v>
      </c>
      <c r="I104" s="6" t="s">
        <v>38</v>
      </c>
      <c r="J104" s="8" t="s">
        <v>349</v>
      </c>
      <c r="K104" s="5" t="s">
        <v>350</v>
      </c>
      <c r="L104" s="7" t="s">
        <v>351</v>
      </c>
      <c r="M104" s="9">
        <v>0</v>
      </c>
      <c r="N104" s="5" t="s">
        <v>47</v>
      </c>
      <c r="O104" s="32">
        <v>43732.4971194792</v>
      </c>
      <c r="P104" s="33">
        <v>43735.3424722222</v>
      </c>
      <c r="Q104" s="28" t="s">
        <v>38</v>
      </c>
      <c r="R104" s="29" t="s">
        <v>38</v>
      </c>
      <c r="S104" s="28" t="s">
        <v>75</v>
      </c>
      <c r="T104" s="28" t="s">
        <v>566</v>
      </c>
      <c r="U104" s="5" t="s">
        <v>177</v>
      </c>
      <c r="V104" s="28" t="s">
        <v>272</v>
      </c>
      <c r="W104" s="7" t="s">
        <v>567</v>
      </c>
      <c r="X104" s="7" t="s">
        <v>38</v>
      </c>
      <c r="Y104" s="5" t="s">
        <v>155</v>
      </c>
      <c r="Z104" s="5" t="s">
        <v>568</v>
      </c>
      <c r="AA104" s="6" t="s">
        <v>38</v>
      </c>
      <c r="AB104" s="6" t="s">
        <v>38</v>
      </c>
      <c r="AC104" s="6" t="s">
        <v>38</v>
      </c>
      <c r="AD104" s="6" t="s">
        <v>38</v>
      </c>
      <c r="AE104" s="6" t="s">
        <v>38</v>
      </c>
    </row>
    <row r="105">
      <c r="A105" s="28" t="s">
        <v>569</v>
      </c>
      <c r="B105" s="6" t="s">
        <v>570</v>
      </c>
      <c r="C105" s="6" t="s">
        <v>67</v>
      </c>
      <c r="D105" s="7" t="s">
        <v>68</v>
      </c>
      <c r="E105" s="28" t="s">
        <v>69</v>
      </c>
      <c r="F105" s="5" t="s">
        <v>22</v>
      </c>
      <c r="G105" s="6" t="s">
        <v>71</v>
      </c>
      <c r="H105" s="6" t="s">
        <v>38</v>
      </c>
      <c r="I105" s="6" t="s">
        <v>38</v>
      </c>
      <c r="J105" s="8" t="s">
        <v>356</v>
      </c>
      <c r="K105" s="5" t="s">
        <v>357</v>
      </c>
      <c r="L105" s="7" t="s">
        <v>358</v>
      </c>
      <c r="M105" s="9">
        <v>0</v>
      </c>
      <c r="N105" s="5" t="s">
        <v>83</v>
      </c>
      <c r="O105" s="32">
        <v>43732.4998511574</v>
      </c>
      <c r="P105" s="33">
        <v>43735.342472419</v>
      </c>
      <c r="Q105" s="28" t="s">
        <v>38</v>
      </c>
      <c r="R105" s="29" t="s">
        <v>571</v>
      </c>
      <c r="S105" s="28" t="s">
        <v>75</v>
      </c>
      <c r="T105" s="28" t="s">
        <v>572</v>
      </c>
      <c r="U105" s="5" t="s">
        <v>177</v>
      </c>
      <c r="V105" s="28" t="s">
        <v>361</v>
      </c>
      <c r="W105" s="7" t="s">
        <v>573</v>
      </c>
      <c r="X105" s="7" t="s">
        <v>38</v>
      </c>
      <c r="Y105" s="5" t="s">
        <v>155</v>
      </c>
      <c r="Z105" s="5" t="s">
        <v>38</v>
      </c>
      <c r="AA105" s="6" t="s">
        <v>38</v>
      </c>
      <c r="AB105" s="6" t="s">
        <v>38</v>
      </c>
      <c r="AC105" s="6" t="s">
        <v>38</v>
      </c>
      <c r="AD105" s="6" t="s">
        <v>38</v>
      </c>
      <c r="AE105" s="6" t="s">
        <v>38</v>
      </c>
    </row>
    <row r="106">
      <c r="A106" s="28" t="s">
        <v>574</v>
      </c>
      <c r="B106" s="6" t="s">
        <v>575</v>
      </c>
      <c r="C106" s="6" t="s">
        <v>67</v>
      </c>
      <c r="D106" s="7" t="s">
        <v>68</v>
      </c>
      <c r="E106" s="28" t="s">
        <v>69</v>
      </c>
      <c r="F106" s="5" t="s">
        <v>22</v>
      </c>
      <c r="G106" s="6" t="s">
        <v>71</v>
      </c>
      <c r="H106" s="6" t="s">
        <v>38</v>
      </c>
      <c r="I106" s="6" t="s">
        <v>38</v>
      </c>
      <c r="J106" s="8" t="s">
        <v>356</v>
      </c>
      <c r="K106" s="5" t="s">
        <v>357</v>
      </c>
      <c r="L106" s="7" t="s">
        <v>358</v>
      </c>
      <c r="M106" s="9">
        <v>0</v>
      </c>
      <c r="N106" s="5" t="s">
        <v>83</v>
      </c>
      <c r="O106" s="32">
        <v>43732.5037519329</v>
      </c>
      <c r="P106" s="33">
        <v>43735.3424726042</v>
      </c>
      <c r="Q106" s="28" t="s">
        <v>38</v>
      </c>
      <c r="R106" s="29" t="s">
        <v>576</v>
      </c>
      <c r="S106" s="28" t="s">
        <v>75</v>
      </c>
      <c r="T106" s="28" t="s">
        <v>577</v>
      </c>
      <c r="U106" s="5" t="s">
        <v>95</v>
      </c>
      <c r="V106" s="28" t="s">
        <v>361</v>
      </c>
      <c r="W106" s="7" t="s">
        <v>196</v>
      </c>
      <c r="X106" s="7" t="s">
        <v>38</v>
      </c>
      <c r="Y106" s="5" t="s">
        <v>155</v>
      </c>
      <c r="Z106" s="5" t="s">
        <v>38</v>
      </c>
      <c r="AA106" s="6" t="s">
        <v>38</v>
      </c>
      <c r="AB106" s="6" t="s">
        <v>38</v>
      </c>
      <c r="AC106" s="6" t="s">
        <v>38</v>
      </c>
      <c r="AD106" s="6" t="s">
        <v>38</v>
      </c>
      <c r="AE106" s="6" t="s">
        <v>38</v>
      </c>
    </row>
    <row r="107">
      <c r="A107" s="28" t="s">
        <v>578</v>
      </c>
      <c r="B107" s="6" t="s">
        <v>579</v>
      </c>
      <c r="C107" s="6" t="s">
        <v>67</v>
      </c>
      <c r="D107" s="7" t="s">
        <v>168</v>
      </c>
      <c r="E107" s="28" t="s">
        <v>169</v>
      </c>
      <c r="F107" s="5" t="s">
        <v>22</v>
      </c>
      <c r="G107" s="6" t="s">
        <v>71</v>
      </c>
      <c r="H107" s="6" t="s">
        <v>38</v>
      </c>
      <c r="I107" s="6" t="s">
        <v>38</v>
      </c>
      <c r="J107" s="8" t="s">
        <v>549</v>
      </c>
      <c r="K107" s="5" t="s">
        <v>550</v>
      </c>
      <c r="L107" s="7" t="s">
        <v>551</v>
      </c>
      <c r="M107" s="9">
        <v>0</v>
      </c>
      <c r="N107" s="5" t="s">
        <v>47</v>
      </c>
      <c r="O107" s="32">
        <v>43732.607043287</v>
      </c>
      <c r="P107" s="33">
        <v>43735.5008515046</v>
      </c>
      <c r="Q107" s="28" t="s">
        <v>38</v>
      </c>
      <c r="R107" s="29" t="s">
        <v>38</v>
      </c>
      <c r="S107" s="28" t="s">
        <v>75</v>
      </c>
      <c r="T107" s="28" t="s">
        <v>580</v>
      </c>
      <c r="U107" s="5" t="s">
        <v>581</v>
      </c>
      <c r="V107" s="28" t="s">
        <v>172</v>
      </c>
      <c r="W107" s="7" t="s">
        <v>582</v>
      </c>
      <c r="X107" s="7" t="s">
        <v>38</v>
      </c>
      <c r="Y107" s="5" t="s">
        <v>97</v>
      </c>
      <c r="Z107" s="5" t="s">
        <v>583</v>
      </c>
      <c r="AA107" s="6" t="s">
        <v>38</v>
      </c>
      <c r="AB107" s="6" t="s">
        <v>38</v>
      </c>
      <c r="AC107" s="6" t="s">
        <v>38</v>
      </c>
      <c r="AD107" s="6" t="s">
        <v>38</v>
      </c>
      <c r="AE107" s="6" t="s">
        <v>38</v>
      </c>
    </row>
    <row r="108">
      <c r="A108" s="28" t="s">
        <v>584</v>
      </c>
      <c r="B108" s="6" t="s">
        <v>585</v>
      </c>
      <c r="C108" s="6" t="s">
        <v>67</v>
      </c>
      <c r="D108" s="7" t="s">
        <v>168</v>
      </c>
      <c r="E108" s="28" t="s">
        <v>169</v>
      </c>
      <c r="F108" s="5" t="s">
        <v>22</v>
      </c>
      <c r="G108" s="6" t="s">
        <v>71</v>
      </c>
      <c r="H108" s="6" t="s">
        <v>38</v>
      </c>
      <c r="I108" s="6" t="s">
        <v>38</v>
      </c>
      <c r="J108" s="8" t="s">
        <v>549</v>
      </c>
      <c r="K108" s="5" t="s">
        <v>550</v>
      </c>
      <c r="L108" s="7" t="s">
        <v>551</v>
      </c>
      <c r="M108" s="9">
        <v>0</v>
      </c>
      <c r="N108" s="5" t="s">
        <v>83</v>
      </c>
      <c r="O108" s="32">
        <v>43732.6071236458</v>
      </c>
      <c r="P108" s="33">
        <v>43735.5008515046</v>
      </c>
      <c r="Q108" s="28" t="s">
        <v>38</v>
      </c>
      <c r="R108" s="29" t="s">
        <v>586</v>
      </c>
      <c r="S108" s="28" t="s">
        <v>75</v>
      </c>
      <c r="T108" s="28" t="s">
        <v>162</v>
      </c>
      <c r="U108" s="5" t="s">
        <v>95</v>
      </c>
      <c r="V108" s="28" t="s">
        <v>172</v>
      </c>
      <c r="W108" s="7" t="s">
        <v>587</v>
      </c>
      <c r="X108" s="7" t="s">
        <v>38</v>
      </c>
      <c r="Y108" s="5" t="s">
        <v>97</v>
      </c>
      <c r="Z108" s="5" t="s">
        <v>38</v>
      </c>
      <c r="AA108" s="6" t="s">
        <v>38</v>
      </c>
      <c r="AB108" s="6" t="s">
        <v>38</v>
      </c>
      <c r="AC108" s="6" t="s">
        <v>38</v>
      </c>
      <c r="AD108" s="6" t="s">
        <v>38</v>
      </c>
      <c r="AE108" s="6" t="s">
        <v>38</v>
      </c>
    </row>
    <row r="109">
      <c r="A109" s="28" t="s">
        <v>588</v>
      </c>
      <c r="B109" s="6" t="s">
        <v>589</v>
      </c>
      <c r="C109" s="6" t="s">
        <v>67</v>
      </c>
      <c r="D109" s="7" t="s">
        <v>168</v>
      </c>
      <c r="E109" s="28" t="s">
        <v>169</v>
      </c>
      <c r="F109" s="5" t="s">
        <v>22</v>
      </c>
      <c r="G109" s="6" t="s">
        <v>71</v>
      </c>
      <c r="H109" s="6" t="s">
        <v>38</v>
      </c>
      <c r="I109" s="6" t="s">
        <v>38</v>
      </c>
      <c r="J109" s="8" t="s">
        <v>135</v>
      </c>
      <c r="K109" s="5" t="s">
        <v>136</v>
      </c>
      <c r="L109" s="7" t="s">
        <v>137</v>
      </c>
      <c r="M109" s="9">
        <v>0</v>
      </c>
      <c r="N109" s="5" t="s">
        <v>47</v>
      </c>
      <c r="O109" s="32">
        <v>43732.6071353819</v>
      </c>
      <c r="P109" s="33">
        <v>43735.5008517014</v>
      </c>
      <c r="Q109" s="28" t="s">
        <v>38</v>
      </c>
      <c r="R109" s="29" t="s">
        <v>38</v>
      </c>
      <c r="S109" s="28" t="s">
        <v>75</v>
      </c>
      <c r="T109" s="28" t="s">
        <v>140</v>
      </c>
      <c r="U109" s="5" t="s">
        <v>95</v>
      </c>
      <c r="V109" s="28" t="s">
        <v>272</v>
      </c>
      <c r="W109" s="7" t="s">
        <v>590</v>
      </c>
      <c r="X109" s="7" t="s">
        <v>38</v>
      </c>
      <c r="Y109" s="5" t="s">
        <v>155</v>
      </c>
      <c r="Z109" s="5" t="s">
        <v>340</v>
      </c>
      <c r="AA109" s="6" t="s">
        <v>38</v>
      </c>
      <c r="AB109" s="6" t="s">
        <v>38</v>
      </c>
      <c r="AC109" s="6" t="s">
        <v>38</v>
      </c>
      <c r="AD109" s="6" t="s">
        <v>38</v>
      </c>
      <c r="AE109" s="6" t="s">
        <v>38</v>
      </c>
    </row>
    <row r="110">
      <c r="A110" s="28" t="s">
        <v>591</v>
      </c>
      <c r="B110" s="6" t="s">
        <v>262</v>
      </c>
      <c r="C110" s="6" t="s">
        <v>67</v>
      </c>
      <c r="D110" s="7" t="s">
        <v>168</v>
      </c>
      <c r="E110" s="28" t="s">
        <v>169</v>
      </c>
      <c r="F110" s="5" t="s">
        <v>22</v>
      </c>
      <c r="G110" s="6" t="s">
        <v>71</v>
      </c>
      <c r="H110" s="6" t="s">
        <v>38</v>
      </c>
      <c r="I110" s="6" t="s">
        <v>38</v>
      </c>
      <c r="J110" s="8" t="s">
        <v>135</v>
      </c>
      <c r="K110" s="5" t="s">
        <v>136</v>
      </c>
      <c r="L110" s="7" t="s">
        <v>137</v>
      </c>
      <c r="M110" s="9">
        <v>0</v>
      </c>
      <c r="N110" s="5" t="s">
        <v>83</v>
      </c>
      <c r="O110" s="32">
        <v>43732.6071467593</v>
      </c>
      <c r="P110" s="33">
        <v>43735.5008518519</v>
      </c>
      <c r="Q110" s="28" t="s">
        <v>38</v>
      </c>
      <c r="R110" s="29" t="s">
        <v>592</v>
      </c>
      <c r="S110" s="28" t="s">
        <v>75</v>
      </c>
      <c r="T110" s="28" t="s">
        <v>593</v>
      </c>
      <c r="U110" s="5" t="s">
        <v>177</v>
      </c>
      <c r="V110" s="30" t="s">
        <v>264</v>
      </c>
      <c r="W110" s="7" t="s">
        <v>594</v>
      </c>
      <c r="X110" s="7" t="s">
        <v>38</v>
      </c>
      <c r="Y110" s="5" t="s">
        <v>97</v>
      </c>
      <c r="Z110" s="5" t="s">
        <v>38</v>
      </c>
      <c r="AA110" s="6" t="s">
        <v>38</v>
      </c>
      <c r="AB110" s="6" t="s">
        <v>38</v>
      </c>
      <c r="AC110" s="6" t="s">
        <v>38</v>
      </c>
      <c r="AD110" s="6" t="s">
        <v>38</v>
      </c>
      <c r="AE110" s="6" t="s">
        <v>38</v>
      </c>
    </row>
    <row r="111">
      <c r="A111" s="28" t="s">
        <v>595</v>
      </c>
      <c r="B111" s="6" t="s">
        <v>596</v>
      </c>
      <c r="C111" s="6" t="s">
        <v>67</v>
      </c>
      <c r="D111" s="7" t="s">
        <v>168</v>
      </c>
      <c r="E111" s="28" t="s">
        <v>169</v>
      </c>
      <c r="F111" s="5" t="s">
        <v>22</v>
      </c>
      <c r="G111" s="6" t="s">
        <v>71</v>
      </c>
      <c r="H111" s="6" t="s">
        <v>38</v>
      </c>
      <c r="I111" s="6" t="s">
        <v>38</v>
      </c>
      <c r="J111" s="8" t="s">
        <v>356</v>
      </c>
      <c r="K111" s="5" t="s">
        <v>357</v>
      </c>
      <c r="L111" s="7" t="s">
        <v>358</v>
      </c>
      <c r="M111" s="9">
        <v>0</v>
      </c>
      <c r="N111" s="5" t="s">
        <v>47</v>
      </c>
      <c r="O111" s="32">
        <v>43732.6071595718</v>
      </c>
      <c r="P111" s="33">
        <v>43735.5008520486</v>
      </c>
      <c r="Q111" s="28" t="s">
        <v>38</v>
      </c>
      <c r="R111" s="29" t="s">
        <v>38</v>
      </c>
      <c r="S111" s="28" t="s">
        <v>75</v>
      </c>
      <c r="T111" s="28" t="s">
        <v>360</v>
      </c>
      <c r="U111" s="5" t="s">
        <v>95</v>
      </c>
      <c r="V111" s="28" t="s">
        <v>361</v>
      </c>
      <c r="W111" s="7" t="s">
        <v>100</v>
      </c>
      <c r="X111" s="7" t="s">
        <v>38</v>
      </c>
      <c r="Y111" s="5" t="s">
        <v>97</v>
      </c>
      <c r="Z111" s="5" t="s">
        <v>597</v>
      </c>
      <c r="AA111" s="6" t="s">
        <v>38</v>
      </c>
      <c r="AB111" s="6" t="s">
        <v>38</v>
      </c>
      <c r="AC111" s="6" t="s">
        <v>38</v>
      </c>
      <c r="AD111" s="6" t="s">
        <v>38</v>
      </c>
      <c r="AE111" s="6" t="s">
        <v>38</v>
      </c>
    </row>
    <row r="112">
      <c r="A112" s="28" t="s">
        <v>598</v>
      </c>
      <c r="B112" s="6" t="s">
        <v>599</v>
      </c>
      <c r="C112" s="6" t="s">
        <v>67</v>
      </c>
      <c r="D112" s="7" t="s">
        <v>168</v>
      </c>
      <c r="E112" s="28" t="s">
        <v>169</v>
      </c>
      <c r="F112" s="5" t="s">
        <v>22</v>
      </c>
      <c r="G112" s="6" t="s">
        <v>71</v>
      </c>
      <c r="H112" s="6" t="s">
        <v>38</v>
      </c>
      <c r="I112" s="6" t="s">
        <v>38</v>
      </c>
      <c r="J112" s="8" t="s">
        <v>419</v>
      </c>
      <c r="K112" s="5" t="s">
        <v>420</v>
      </c>
      <c r="L112" s="7" t="s">
        <v>421</v>
      </c>
      <c r="M112" s="9">
        <v>0</v>
      </c>
      <c r="N112" s="5" t="s">
        <v>47</v>
      </c>
      <c r="O112" s="32">
        <v>43732.6071704051</v>
      </c>
      <c r="P112" s="33">
        <v>43735.5008522338</v>
      </c>
      <c r="Q112" s="28" t="s">
        <v>38</v>
      </c>
      <c r="R112" s="29" t="s">
        <v>38</v>
      </c>
      <c r="S112" s="28" t="s">
        <v>310</v>
      </c>
      <c r="T112" s="28" t="s">
        <v>240</v>
      </c>
      <c r="U112" s="5" t="s">
        <v>311</v>
      </c>
      <c r="V112" s="28" t="s">
        <v>307</v>
      </c>
      <c r="W112" s="7" t="s">
        <v>600</v>
      </c>
      <c r="X112" s="7" t="s">
        <v>38</v>
      </c>
      <c r="Y112" s="5" t="s">
        <v>155</v>
      </c>
      <c r="Z112" s="5" t="s">
        <v>601</v>
      </c>
      <c r="AA112" s="6" t="s">
        <v>38</v>
      </c>
      <c r="AB112" s="6" t="s">
        <v>38</v>
      </c>
      <c r="AC112" s="6" t="s">
        <v>38</v>
      </c>
      <c r="AD112" s="6" t="s">
        <v>38</v>
      </c>
      <c r="AE112" s="6" t="s">
        <v>38</v>
      </c>
    </row>
    <row r="113">
      <c r="A113" s="28" t="s">
        <v>602</v>
      </c>
      <c r="B113" s="6" t="s">
        <v>599</v>
      </c>
      <c r="C113" s="6" t="s">
        <v>67</v>
      </c>
      <c r="D113" s="7" t="s">
        <v>168</v>
      </c>
      <c r="E113" s="28" t="s">
        <v>169</v>
      </c>
      <c r="F113" s="5" t="s">
        <v>22</v>
      </c>
      <c r="G113" s="6" t="s">
        <v>71</v>
      </c>
      <c r="H113" s="6" t="s">
        <v>38</v>
      </c>
      <c r="I113" s="6" t="s">
        <v>38</v>
      </c>
      <c r="J113" s="8" t="s">
        <v>419</v>
      </c>
      <c r="K113" s="5" t="s">
        <v>420</v>
      </c>
      <c r="L113" s="7" t="s">
        <v>421</v>
      </c>
      <c r="M113" s="9">
        <v>0</v>
      </c>
      <c r="N113" s="5" t="s">
        <v>47</v>
      </c>
      <c r="O113" s="32">
        <v>43732.6071815972</v>
      </c>
      <c r="P113" s="33">
        <v>43735.5008523958</v>
      </c>
      <c r="Q113" s="28" t="s">
        <v>38</v>
      </c>
      <c r="R113" s="29" t="s">
        <v>38</v>
      </c>
      <c r="S113" s="28" t="s">
        <v>75</v>
      </c>
      <c r="T113" s="28" t="s">
        <v>240</v>
      </c>
      <c r="U113" s="5" t="s">
        <v>95</v>
      </c>
      <c r="V113" s="28" t="s">
        <v>307</v>
      </c>
      <c r="W113" s="7" t="s">
        <v>603</v>
      </c>
      <c r="X113" s="7" t="s">
        <v>38</v>
      </c>
      <c r="Y113" s="5" t="s">
        <v>144</v>
      </c>
      <c r="Z113" s="5" t="s">
        <v>601</v>
      </c>
      <c r="AA113" s="6" t="s">
        <v>38</v>
      </c>
      <c r="AB113" s="6" t="s">
        <v>38</v>
      </c>
      <c r="AC113" s="6" t="s">
        <v>38</v>
      </c>
      <c r="AD113" s="6" t="s">
        <v>38</v>
      </c>
      <c r="AE113" s="6" t="s">
        <v>38</v>
      </c>
    </row>
    <row r="114">
      <c r="A114" s="28" t="s">
        <v>604</v>
      </c>
      <c r="B114" s="6" t="s">
        <v>605</v>
      </c>
      <c r="C114" s="6" t="s">
        <v>67</v>
      </c>
      <c r="D114" s="7" t="s">
        <v>168</v>
      </c>
      <c r="E114" s="28" t="s">
        <v>169</v>
      </c>
      <c r="F114" s="5" t="s">
        <v>22</v>
      </c>
      <c r="G114" s="6" t="s">
        <v>71</v>
      </c>
      <c r="H114" s="6" t="s">
        <v>38</v>
      </c>
      <c r="I114" s="6" t="s">
        <v>38</v>
      </c>
      <c r="J114" s="8" t="s">
        <v>268</v>
      </c>
      <c r="K114" s="5" t="s">
        <v>269</v>
      </c>
      <c r="L114" s="7" t="s">
        <v>270</v>
      </c>
      <c r="M114" s="9">
        <v>0</v>
      </c>
      <c r="N114" s="5" t="s">
        <v>47</v>
      </c>
      <c r="O114" s="32">
        <v>43732.6071956829</v>
      </c>
      <c r="P114" s="33">
        <v>43735.500852581</v>
      </c>
      <c r="Q114" s="28" t="s">
        <v>38</v>
      </c>
      <c r="R114" s="29" t="s">
        <v>38</v>
      </c>
      <c r="S114" s="28" t="s">
        <v>75</v>
      </c>
      <c r="T114" s="28" t="s">
        <v>240</v>
      </c>
      <c r="U114" s="5" t="s">
        <v>95</v>
      </c>
      <c r="V114" s="28" t="s">
        <v>606</v>
      </c>
      <c r="W114" s="7" t="s">
        <v>607</v>
      </c>
      <c r="X114" s="7" t="s">
        <v>38</v>
      </c>
      <c r="Y114" s="5" t="s">
        <v>97</v>
      </c>
      <c r="Z114" s="5" t="s">
        <v>295</v>
      </c>
      <c r="AA114" s="6" t="s">
        <v>38</v>
      </c>
      <c r="AB114" s="6" t="s">
        <v>38</v>
      </c>
      <c r="AC114" s="6" t="s">
        <v>38</v>
      </c>
      <c r="AD114" s="6" t="s">
        <v>38</v>
      </c>
      <c r="AE114" s="6" t="s">
        <v>38</v>
      </c>
    </row>
    <row r="115">
      <c r="A115" s="28" t="s">
        <v>608</v>
      </c>
      <c r="B115" s="6" t="s">
        <v>609</v>
      </c>
      <c r="C115" s="6" t="s">
        <v>67</v>
      </c>
      <c r="D115" s="7" t="s">
        <v>168</v>
      </c>
      <c r="E115" s="28" t="s">
        <v>169</v>
      </c>
      <c r="F115" s="5" t="s">
        <v>22</v>
      </c>
      <c r="G115" s="6" t="s">
        <v>71</v>
      </c>
      <c r="H115" s="6" t="s">
        <v>38</v>
      </c>
      <c r="I115" s="6" t="s">
        <v>38</v>
      </c>
      <c r="J115" s="8" t="s">
        <v>610</v>
      </c>
      <c r="K115" s="5" t="s">
        <v>611</v>
      </c>
      <c r="L115" s="7" t="s">
        <v>612</v>
      </c>
      <c r="M115" s="9">
        <v>0</v>
      </c>
      <c r="N115" s="5" t="s">
        <v>47</v>
      </c>
      <c r="O115" s="32">
        <v>43732.607206331</v>
      </c>
      <c r="P115" s="33">
        <v>43735.5008527778</v>
      </c>
      <c r="Q115" s="28" t="s">
        <v>38</v>
      </c>
      <c r="R115" s="29" t="s">
        <v>38</v>
      </c>
      <c r="S115" s="28" t="s">
        <v>310</v>
      </c>
      <c r="T115" s="28" t="s">
        <v>181</v>
      </c>
      <c r="U115" s="5" t="s">
        <v>311</v>
      </c>
      <c r="V115" s="28" t="s">
        <v>307</v>
      </c>
      <c r="W115" s="7" t="s">
        <v>613</v>
      </c>
      <c r="X115" s="7" t="s">
        <v>38</v>
      </c>
      <c r="Y115" s="5" t="s">
        <v>155</v>
      </c>
      <c r="Z115" s="5" t="s">
        <v>614</v>
      </c>
      <c r="AA115" s="6" t="s">
        <v>38</v>
      </c>
      <c r="AB115" s="6" t="s">
        <v>38</v>
      </c>
      <c r="AC115" s="6" t="s">
        <v>38</v>
      </c>
      <c r="AD115" s="6" t="s">
        <v>38</v>
      </c>
      <c r="AE115" s="6" t="s">
        <v>38</v>
      </c>
    </row>
    <row r="116">
      <c r="A116" s="28" t="s">
        <v>615</v>
      </c>
      <c r="B116" s="6" t="s">
        <v>609</v>
      </c>
      <c r="C116" s="6" t="s">
        <v>67</v>
      </c>
      <c r="D116" s="7" t="s">
        <v>168</v>
      </c>
      <c r="E116" s="28" t="s">
        <v>169</v>
      </c>
      <c r="F116" s="5" t="s">
        <v>22</v>
      </c>
      <c r="G116" s="6" t="s">
        <v>71</v>
      </c>
      <c r="H116" s="6" t="s">
        <v>38</v>
      </c>
      <c r="I116" s="6" t="s">
        <v>38</v>
      </c>
      <c r="J116" s="8" t="s">
        <v>610</v>
      </c>
      <c r="K116" s="5" t="s">
        <v>611</v>
      </c>
      <c r="L116" s="7" t="s">
        <v>612</v>
      </c>
      <c r="M116" s="9">
        <v>0</v>
      </c>
      <c r="N116" s="5" t="s">
        <v>47</v>
      </c>
      <c r="O116" s="32">
        <v>43732.6072175579</v>
      </c>
      <c r="P116" s="33">
        <v>43735.5008529282</v>
      </c>
      <c r="Q116" s="28" t="s">
        <v>38</v>
      </c>
      <c r="R116" s="29" t="s">
        <v>38</v>
      </c>
      <c r="S116" s="28" t="s">
        <v>75</v>
      </c>
      <c r="T116" s="28" t="s">
        <v>181</v>
      </c>
      <c r="U116" s="5" t="s">
        <v>95</v>
      </c>
      <c r="V116" s="28" t="s">
        <v>307</v>
      </c>
      <c r="W116" s="7" t="s">
        <v>616</v>
      </c>
      <c r="X116" s="7" t="s">
        <v>38</v>
      </c>
      <c r="Y116" s="5" t="s">
        <v>144</v>
      </c>
      <c r="Z116" s="5" t="s">
        <v>614</v>
      </c>
      <c r="AA116" s="6" t="s">
        <v>38</v>
      </c>
      <c r="AB116" s="6" t="s">
        <v>38</v>
      </c>
      <c r="AC116" s="6" t="s">
        <v>38</v>
      </c>
      <c r="AD116" s="6" t="s">
        <v>38</v>
      </c>
      <c r="AE116" s="6" t="s">
        <v>38</v>
      </c>
    </row>
    <row r="117">
      <c r="A117" s="28" t="s">
        <v>617</v>
      </c>
      <c r="B117" s="6" t="s">
        <v>618</v>
      </c>
      <c r="C117" s="6" t="s">
        <v>67</v>
      </c>
      <c r="D117" s="7" t="s">
        <v>168</v>
      </c>
      <c r="E117" s="28" t="s">
        <v>169</v>
      </c>
      <c r="F117" s="5" t="s">
        <v>22</v>
      </c>
      <c r="G117" s="6" t="s">
        <v>71</v>
      </c>
      <c r="H117" s="6" t="s">
        <v>38</v>
      </c>
      <c r="I117" s="6" t="s">
        <v>38</v>
      </c>
      <c r="J117" s="8" t="s">
        <v>619</v>
      </c>
      <c r="K117" s="5" t="s">
        <v>620</v>
      </c>
      <c r="L117" s="7" t="s">
        <v>621</v>
      </c>
      <c r="M117" s="9">
        <v>0</v>
      </c>
      <c r="N117" s="5" t="s">
        <v>83</v>
      </c>
      <c r="O117" s="32">
        <v>43732.6072294792</v>
      </c>
      <c r="P117" s="33">
        <v>43735.500853125</v>
      </c>
      <c r="Q117" s="28" t="s">
        <v>38</v>
      </c>
      <c r="R117" s="29" t="s">
        <v>622</v>
      </c>
      <c r="S117" s="28" t="s">
        <v>75</v>
      </c>
      <c r="T117" s="28" t="s">
        <v>162</v>
      </c>
      <c r="U117" s="5" t="s">
        <v>95</v>
      </c>
      <c r="V117" s="28" t="s">
        <v>623</v>
      </c>
      <c r="W117" s="7" t="s">
        <v>624</v>
      </c>
      <c r="X117" s="7" t="s">
        <v>38</v>
      </c>
      <c r="Y117" s="5" t="s">
        <v>97</v>
      </c>
      <c r="Z117" s="5" t="s">
        <v>38</v>
      </c>
      <c r="AA117" s="6" t="s">
        <v>38</v>
      </c>
      <c r="AB117" s="6" t="s">
        <v>38</v>
      </c>
      <c r="AC117" s="6" t="s">
        <v>38</v>
      </c>
      <c r="AD117" s="6" t="s">
        <v>38</v>
      </c>
      <c r="AE117" s="6" t="s">
        <v>38</v>
      </c>
    </row>
    <row r="118">
      <c r="A118" s="28" t="s">
        <v>625</v>
      </c>
      <c r="B118" s="6" t="s">
        <v>626</v>
      </c>
      <c r="C118" s="6" t="s">
        <v>627</v>
      </c>
      <c r="D118" s="7" t="s">
        <v>628</v>
      </c>
      <c r="E118" s="28" t="s">
        <v>629</v>
      </c>
      <c r="F118" s="5" t="s">
        <v>22</v>
      </c>
      <c r="G118" s="6" t="s">
        <v>71</v>
      </c>
      <c r="H118" s="6" t="s">
        <v>38</v>
      </c>
      <c r="I118" s="6" t="s">
        <v>38</v>
      </c>
      <c r="J118" s="8" t="s">
        <v>630</v>
      </c>
      <c r="K118" s="5" t="s">
        <v>631</v>
      </c>
      <c r="L118" s="7" t="s">
        <v>632</v>
      </c>
      <c r="M118" s="9">
        <v>0</v>
      </c>
      <c r="N118" s="5" t="s">
        <v>83</v>
      </c>
      <c r="O118" s="32">
        <v>43732.7825773495</v>
      </c>
      <c r="P118" s="33">
        <v>43735.3322048264</v>
      </c>
      <c r="Q118" s="28" t="s">
        <v>38</v>
      </c>
      <c r="R118" s="29" t="s">
        <v>633</v>
      </c>
      <c r="S118" s="28" t="s">
        <v>634</v>
      </c>
      <c r="T118" s="28" t="s">
        <v>635</v>
      </c>
      <c r="U118" s="5" t="s">
        <v>636</v>
      </c>
      <c r="V118" s="28" t="s">
        <v>637</v>
      </c>
      <c r="W118" s="7" t="s">
        <v>638</v>
      </c>
      <c r="X118" s="7" t="s">
        <v>38</v>
      </c>
      <c r="Y118" s="5" t="s">
        <v>155</v>
      </c>
      <c r="Z118" s="5" t="s">
        <v>38</v>
      </c>
      <c r="AA118" s="6" t="s">
        <v>38</v>
      </c>
      <c r="AB118" s="6" t="s">
        <v>38</v>
      </c>
      <c r="AC118" s="6" t="s">
        <v>38</v>
      </c>
      <c r="AD118" s="6" t="s">
        <v>38</v>
      </c>
      <c r="AE118" s="6" t="s">
        <v>38</v>
      </c>
    </row>
    <row r="119">
      <c r="A119" s="28" t="s">
        <v>639</v>
      </c>
      <c r="B119" s="6" t="s">
        <v>626</v>
      </c>
      <c r="C119" s="6" t="s">
        <v>627</v>
      </c>
      <c r="D119" s="7" t="s">
        <v>628</v>
      </c>
      <c r="E119" s="28" t="s">
        <v>629</v>
      </c>
      <c r="F119" s="5" t="s">
        <v>22</v>
      </c>
      <c r="G119" s="6" t="s">
        <v>71</v>
      </c>
      <c r="H119" s="6" t="s">
        <v>38</v>
      </c>
      <c r="I119" s="6" t="s">
        <v>38</v>
      </c>
      <c r="J119" s="8" t="s">
        <v>630</v>
      </c>
      <c r="K119" s="5" t="s">
        <v>631</v>
      </c>
      <c r="L119" s="7" t="s">
        <v>632</v>
      </c>
      <c r="M119" s="9">
        <v>0</v>
      </c>
      <c r="N119" s="5" t="s">
        <v>83</v>
      </c>
      <c r="O119" s="32">
        <v>43732.7825939815</v>
      </c>
      <c r="P119" s="33">
        <v>43735.3322050116</v>
      </c>
      <c r="Q119" s="28" t="s">
        <v>38</v>
      </c>
      <c r="R119" s="29" t="s">
        <v>640</v>
      </c>
      <c r="S119" s="28" t="s">
        <v>310</v>
      </c>
      <c r="T119" s="28" t="s">
        <v>635</v>
      </c>
      <c r="U119" s="5" t="s">
        <v>641</v>
      </c>
      <c r="V119" s="28" t="s">
        <v>637</v>
      </c>
      <c r="W119" s="7" t="s">
        <v>642</v>
      </c>
      <c r="X119" s="7" t="s">
        <v>38</v>
      </c>
      <c r="Y119" s="5" t="s">
        <v>144</v>
      </c>
      <c r="Z119" s="5" t="s">
        <v>38</v>
      </c>
      <c r="AA119" s="6" t="s">
        <v>38</v>
      </c>
      <c r="AB119" s="6" t="s">
        <v>38</v>
      </c>
      <c r="AC119" s="6" t="s">
        <v>38</v>
      </c>
      <c r="AD119" s="6" t="s">
        <v>38</v>
      </c>
      <c r="AE119" s="6" t="s">
        <v>38</v>
      </c>
    </row>
    <row r="120">
      <c r="A120" s="28" t="s">
        <v>643</v>
      </c>
      <c r="B120" s="6" t="s">
        <v>626</v>
      </c>
      <c r="C120" s="6" t="s">
        <v>627</v>
      </c>
      <c r="D120" s="7" t="s">
        <v>628</v>
      </c>
      <c r="E120" s="28" t="s">
        <v>629</v>
      </c>
      <c r="F120" s="5" t="s">
        <v>22</v>
      </c>
      <c r="G120" s="6" t="s">
        <v>71</v>
      </c>
      <c r="H120" s="6" t="s">
        <v>38</v>
      </c>
      <c r="I120" s="6" t="s">
        <v>38</v>
      </c>
      <c r="J120" s="8" t="s">
        <v>630</v>
      </c>
      <c r="K120" s="5" t="s">
        <v>631</v>
      </c>
      <c r="L120" s="7" t="s">
        <v>632</v>
      </c>
      <c r="M120" s="9">
        <v>0</v>
      </c>
      <c r="N120" s="5" t="s">
        <v>83</v>
      </c>
      <c r="O120" s="32">
        <v>43732.7826149306</v>
      </c>
      <c r="P120" s="33">
        <v>43735.3322051736</v>
      </c>
      <c r="Q120" s="28" t="s">
        <v>38</v>
      </c>
      <c r="R120" s="29" t="s">
        <v>644</v>
      </c>
      <c r="S120" s="28" t="s">
        <v>75</v>
      </c>
      <c r="T120" s="28" t="s">
        <v>635</v>
      </c>
      <c r="U120" s="5" t="s">
        <v>177</v>
      </c>
      <c r="V120" s="28" t="s">
        <v>637</v>
      </c>
      <c r="W120" s="7" t="s">
        <v>645</v>
      </c>
      <c r="X120" s="7" t="s">
        <v>38</v>
      </c>
      <c r="Y120" s="5" t="s">
        <v>144</v>
      </c>
      <c r="Z120" s="5" t="s">
        <v>38</v>
      </c>
      <c r="AA120" s="6" t="s">
        <v>38</v>
      </c>
      <c r="AB120" s="6" t="s">
        <v>38</v>
      </c>
      <c r="AC120" s="6" t="s">
        <v>38</v>
      </c>
      <c r="AD120" s="6" t="s">
        <v>38</v>
      </c>
      <c r="AE120" s="6" t="s">
        <v>38</v>
      </c>
    </row>
    <row r="121">
      <c r="A121" s="28" t="s">
        <v>646</v>
      </c>
      <c r="B121" s="6" t="s">
        <v>626</v>
      </c>
      <c r="C121" s="6" t="s">
        <v>627</v>
      </c>
      <c r="D121" s="7" t="s">
        <v>628</v>
      </c>
      <c r="E121" s="28" t="s">
        <v>629</v>
      </c>
      <c r="F121" s="5" t="s">
        <v>22</v>
      </c>
      <c r="G121" s="6" t="s">
        <v>71</v>
      </c>
      <c r="H121" s="6" t="s">
        <v>38</v>
      </c>
      <c r="I121" s="6" t="s">
        <v>38</v>
      </c>
      <c r="J121" s="8" t="s">
        <v>630</v>
      </c>
      <c r="K121" s="5" t="s">
        <v>631</v>
      </c>
      <c r="L121" s="7" t="s">
        <v>632</v>
      </c>
      <c r="M121" s="9">
        <v>0</v>
      </c>
      <c r="N121" s="5" t="s">
        <v>83</v>
      </c>
      <c r="O121" s="32">
        <v>43732.7826302894</v>
      </c>
      <c r="P121" s="33">
        <v>43735.3322053588</v>
      </c>
      <c r="Q121" s="28" t="s">
        <v>38</v>
      </c>
      <c r="R121" s="29" t="s">
        <v>647</v>
      </c>
      <c r="S121" s="28" t="s">
        <v>634</v>
      </c>
      <c r="T121" s="28" t="s">
        <v>648</v>
      </c>
      <c r="U121" s="5" t="s">
        <v>649</v>
      </c>
      <c r="V121" s="28" t="s">
        <v>637</v>
      </c>
      <c r="W121" s="7" t="s">
        <v>534</v>
      </c>
      <c r="X121" s="7" t="s">
        <v>38</v>
      </c>
      <c r="Y121" s="5" t="s">
        <v>155</v>
      </c>
      <c r="Z121" s="5" t="s">
        <v>38</v>
      </c>
      <c r="AA121" s="6" t="s">
        <v>38</v>
      </c>
      <c r="AB121" s="6" t="s">
        <v>38</v>
      </c>
      <c r="AC121" s="6" t="s">
        <v>38</v>
      </c>
      <c r="AD121" s="6" t="s">
        <v>38</v>
      </c>
      <c r="AE121" s="6" t="s">
        <v>38</v>
      </c>
    </row>
    <row r="122">
      <c r="A122" s="28" t="s">
        <v>650</v>
      </c>
      <c r="B122" s="6" t="s">
        <v>626</v>
      </c>
      <c r="C122" s="6" t="s">
        <v>627</v>
      </c>
      <c r="D122" s="7" t="s">
        <v>628</v>
      </c>
      <c r="E122" s="28" t="s">
        <v>629</v>
      </c>
      <c r="F122" s="5" t="s">
        <v>22</v>
      </c>
      <c r="G122" s="6" t="s">
        <v>71</v>
      </c>
      <c r="H122" s="6" t="s">
        <v>38</v>
      </c>
      <c r="I122" s="6" t="s">
        <v>38</v>
      </c>
      <c r="J122" s="8" t="s">
        <v>630</v>
      </c>
      <c r="K122" s="5" t="s">
        <v>631</v>
      </c>
      <c r="L122" s="7" t="s">
        <v>632</v>
      </c>
      <c r="M122" s="9">
        <v>0</v>
      </c>
      <c r="N122" s="5" t="s">
        <v>83</v>
      </c>
      <c r="O122" s="32">
        <v>43732.7827723727</v>
      </c>
      <c r="P122" s="33">
        <v>43735.3322055556</v>
      </c>
      <c r="Q122" s="28" t="s">
        <v>38</v>
      </c>
      <c r="R122" s="29" t="s">
        <v>651</v>
      </c>
      <c r="S122" s="28" t="s">
        <v>310</v>
      </c>
      <c r="T122" s="28" t="s">
        <v>648</v>
      </c>
      <c r="U122" s="5" t="s">
        <v>641</v>
      </c>
      <c r="V122" s="28" t="s">
        <v>637</v>
      </c>
      <c r="W122" s="7" t="s">
        <v>554</v>
      </c>
      <c r="X122" s="7" t="s">
        <v>38</v>
      </c>
      <c r="Y122" s="5" t="s">
        <v>144</v>
      </c>
      <c r="Z122" s="5" t="s">
        <v>38</v>
      </c>
      <c r="AA122" s="6" t="s">
        <v>38</v>
      </c>
      <c r="AB122" s="6" t="s">
        <v>38</v>
      </c>
      <c r="AC122" s="6" t="s">
        <v>38</v>
      </c>
      <c r="AD122" s="6" t="s">
        <v>38</v>
      </c>
      <c r="AE122" s="6" t="s">
        <v>38</v>
      </c>
    </row>
    <row r="123">
      <c r="A123" s="28" t="s">
        <v>652</v>
      </c>
      <c r="B123" s="6" t="s">
        <v>626</v>
      </c>
      <c r="C123" s="6" t="s">
        <v>627</v>
      </c>
      <c r="D123" s="7" t="s">
        <v>628</v>
      </c>
      <c r="E123" s="28" t="s">
        <v>629</v>
      </c>
      <c r="F123" s="5" t="s">
        <v>22</v>
      </c>
      <c r="G123" s="6" t="s">
        <v>71</v>
      </c>
      <c r="H123" s="6" t="s">
        <v>38</v>
      </c>
      <c r="I123" s="6" t="s">
        <v>38</v>
      </c>
      <c r="J123" s="8" t="s">
        <v>630</v>
      </c>
      <c r="K123" s="5" t="s">
        <v>631</v>
      </c>
      <c r="L123" s="7" t="s">
        <v>632</v>
      </c>
      <c r="M123" s="9">
        <v>0</v>
      </c>
      <c r="N123" s="5" t="s">
        <v>83</v>
      </c>
      <c r="O123" s="32">
        <v>43732.7827835648</v>
      </c>
      <c r="P123" s="33">
        <v>43735.332205706</v>
      </c>
      <c r="Q123" s="28" t="s">
        <v>38</v>
      </c>
      <c r="R123" s="29" t="s">
        <v>653</v>
      </c>
      <c r="S123" s="28" t="s">
        <v>75</v>
      </c>
      <c r="T123" s="28" t="s">
        <v>648</v>
      </c>
      <c r="U123" s="5" t="s">
        <v>177</v>
      </c>
      <c r="V123" s="28" t="s">
        <v>637</v>
      </c>
      <c r="W123" s="7" t="s">
        <v>613</v>
      </c>
      <c r="X123" s="7" t="s">
        <v>38</v>
      </c>
      <c r="Y123" s="5" t="s">
        <v>144</v>
      </c>
      <c r="Z123" s="5" t="s">
        <v>38</v>
      </c>
      <c r="AA123" s="6" t="s">
        <v>38</v>
      </c>
      <c r="AB123" s="6" t="s">
        <v>38</v>
      </c>
      <c r="AC123" s="6" t="s">
        <v>38</v>
      </c>
      <c r="AD123" s="6" t="s">
        <v>38</v>
      </c>
      <c r="AE123" s="6" t="s">
        <v>38</v>
      </c>
    </row>
    <row r="124">
      <c r="A124" s="28" t="s">
        <v>654</v>
      </c>
      <c r="B124" s="6" t="s">
        <v>655</v>
      </c>
      <c r="C124" s="6" t="s">
        <v>656</v>
      </c>
      <c r="D124" s="7" t="s">
        <v>657</v>
      </c>
      <c r="E124" s="28" t="s">
        <v>658</v>
      </c>
      <c r="F124" s="5" t="s">
        <v>22</v>
      </c>
      <c r="G124" s="6" t="s">
        <v>71</v>
      </c>
      <c r="H124" s="6" t="s">
        <v>38</v>
      </c>
      <c r="I124" s="6" t="s">
        <v>38</v>
      </c>
      <c r="J124" s="8" t="s">
        <v>268</v>
      </c>
      <c r="K124" s="5" t="s">
        <v>269</v>
      </c>
      <c r="L124" s="7" t="s">
        <v>270</v>
      </c>
      <c r="M124" s="9">
        <v>0</v>
      </c>
      <c r="N124" s="5" t="s">
        <v>83</v>
      </c>
      <c r="O124" s="32">
        <v>43732.9868632755</v>
      </c>
      <c r="P124" s="33">
        <v>43735.5547644676</v>
      </c>
      <c r="Q124" s="28" t="s">
        <v>659</v>
      </c>
      <c r="R124" s="29" t="s">
        <v>660</v>
      </c>
      <c r="S124" s="28" t="s">
        <v>75</v>
      </c>
      <c r="T124" s="28" t="s">
        <v>181</v>
      </c>
      <c r="U124" s="5" t="s">
        <v>95</v>
      </c>
      <c r="V124" s="30" t="s">
        <v>293</v>
      </c>
      <c r="W124" s="7" t="s">
        <v>661</v>
      </c>
      <c r="X124" s="7" t="s">
        <v>143</v>
      </c>
      <c r="Y124" s="5" t="s">
        <v>155</v>
      </c>
      <c r="Z124" s="5" t="s">
        <v>38</v>
      </c>
      <c r="AA124" s="6" t="s">
        <v>38</v>
      </c>
      <c r="AB124" s="6" t="s">
        <v>38</v>
      </c>
      <c r="AC124" s="6" t="s">
        <v>38</v>
      </c>
      <c r="AD124" s="6" t="s">
        <v>38</v>
      </c>
      <c r="AE124" s="6" t="s">
        <v>38</v>
      </c>
    </row>
    <row r="125">
      <c r="A125" s="28" t="s">
        <v>662</v>
      </c>
      <c r="B125" s="6" t="s">
        <v>655</v>
      </c>
      <c r="C125" s="6" t="s">
        <v>656</v>
      </c>
      <c r="D125" s="7" t="s">
        <v>657</v>
      </c>
      <c r="E125" s="28" t="s">
        <v>658</v>
      </c>
      <c r="F125" s="5" t="s">
        <v>22</v>
      </c>
      <c r="G125" s="6" t="s">
        <v>71</v>
      </c>
      <c r="H125" s="6" t="s">
        <v>38</v>
      </c>
      <c r="I125" s="6" t="s">
        <v>38</v>
      </c>
      <c r="J125" s="8" t="s">
        <v>268</v>
      </c>
      <c r="K125" s="5" t="s">
        <v>269</v>
      </c>
      <c r="L125" s="7" t="s">
        <v>270</v>
      </c>
      <c r="M125" s="9">
        <v>0</v>
      </c>
      <c r="N125" s="5" t="s">
        <v>83</v>
      </c>
      <c r="O125" s="32">
        <v>43732.9885247338</v>
      </c>
      <c r="P125" s="33">
        <v>43735.5547646181</v>
      </c>
      <c r="Q125" s="28" t="s">
        <v>38</v>
      </c>
      <c r="R125" s="29" t="s">
        <v>663</v>
      </c>
      <c r="S125" s="28" t="s">
        <v>75</v>
      </c>
      <c r="T125" s="28" t="s">
        <v>152</v>
      </c>
      <c r="U125" s="5" t="s">
        <v>95</v>
      </c>
      <c r="V125" s="30" t="s">
        <v>293</v>
      </c>
      <c r="W125" s="7" t="s">
        <v>664</v>
      </c>
      <c r="X125" s="7" t="s">
        <v>38</v>
      </c>
      <c r="Y125" s="5" t="s">
        <v>155</v>
      </c>
      <c r="Z125" s="5" t="s">
        <v>38</v>
      </c>
      <c r="AA125" s="6" t="s">
        <v>38</v>
      </c>
      <c r="AB125" s="6" t="s">
        <v>38</v>
      </c>
      <c r="AC125" s="6" t="s">
        <v>38</v>
      </c>
      <c r="AD125" s="6" t="s">
        <v>38</v>
      </c>
      <c r="AE125" s="6" t="s">
        <v>38</v>
      </c>
    </row>
    <row r="126">
      <c r="A126" s="28" t="s">
        <v>665</v>
      </c>
      <c r="B126" s="6" t="s">
        <v>666</v>
      </c>
      <c r="C126" s="6" t="s">
        <v>667</v>
      </c>
      <c r="D126" s="7" t="s">
        <v>657</v>
      </c>
      <c r="E126" s="28" t="s">
        <v>658</v>
      </c>
      <c r="F126" s="5" t="s">
        <v>104</v>
      </c>
      <c r="G126" s="6" t="s">
        <v>37</v>
      </c>
      <c r="H126" s="6" t="s">
        <v>38</v>
      </c>
      <c r="I126" s="6" t="s">
        <v>38</v>
      </c>
      <c r="J126" s="8" t="s">
        <v>557</v>
      </c>
      <c r="K126" s="5" t="s">
        <v>558</v>
      </c>
      <c r="L126" s="7" t="s">
        <v>559</v>
      </c>
      <c r="M126" s="9">
        <v>0</v>
      </c>
      <c r="N126" s="5" t="s">
        <v>42</v>
      </c>
      <c r="O126" s="32">
        <v>43732.9910530903</v>
      </c>
      <c r="P126" s="33">
        <v>43735.5547648148</v>
      </c>
      <c r="Q126" s="28" t="s">
        <v>38</v>
      </c>
      <c r="R126" s="29" t="s">
        <v>38</v>
      </c>
      <c r="S126" s="28" t="s">
        <v>75</v>
      </c>
      <c r="T126" s="28" t="s">
        <v>38</v>
      </c>
      <c r="U126" s="5" t="s">
        <v>38</v>
      </c>
      <c r="V126" s="28" t="s">
        <v>560</v>
      </c>
      <c r="W126" s="7" t="s">
        <v>38</v>
      </c>
      <c r="X126" s="7" t="s">
        <v>38</v>
      </c>
      <c r="Y126" s="5" t="s">
        <v>38</v>
      </c>
      <c r="Z126" s="5" t="s">
        <v>38</v>
      </c>
      <c r="AA126" s="6" t="s">
        <v>38</v>
      </c>
      <c r="AB126" s="6" t="s">
        <v>38</v>
      </c>
      <c r="AC126" s="6" t="s">
        <v>38</v>
      </c>
      <c r="AD126" s="6" t="s">
        <v>38</v>
      </c>
      <c r="AE126" s="6" t="s">
        <v>38</v>
      </c>
    </row>
    <row r="127">
      <c r="A127" s="28" t="s">
        <v>668</v>
      </c>
      <c r="B127" s="6" t="s">
        <v>669</v>
      </c>
      <c r="C127" s="6" t="s">
        <v>656</v>
      </c>
      <c r="D127" s="7" t="s">
        <v>657</v>
      </c>
      <c r="E127" s="28" t="s">
        <v>658</v>
      </c>
      <c r="F127" s="5" t="s">
        <v>104</v>
      </c>
      <c r="G127" s="6" t="s">
        <v>37</v>
      </c>
      <c r="H127" s="6" t="s">
        <v>38</v>
      </c>
      <c r="I127" s="6" t="s">
        <v>38</v>
      </c>
      <c r="J127" s="8" t="s">
        <v>670</v>
      </c>
      <c r="K127" s="5" t="s">
        <v>671</v>
      </c>
      <c r="L127" s="7" t="s">
        <v>672</v>
      </c>
      <c r="M127" s="9">
        <v>0</v>
      </c>
      <c r="N127" s="5" t="s">
        <v>42</v>
      </c>
      <c r="O127" s="32">
        <v>43732.9920900463</v>
      </c>
      <c r="P127" s="33">
        <v>43735.554765162</v>
      </c>
      <c r="Q127" s="28" t="s">
        <v>38</v>
      </c>
      <c r="R127" s="29" t="s">
        <v>38</v>
      </c>
      <c r="S127" s="28" t="s">
        <v>75</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673</v>
      </c>
      <c r="B128" s="6" t="s">
        <v>674</v>
      </c>
      <c r="C128" s="6" t="s">
        <v>656</v>
      </c>
      <c r="D128" s="7" t="s">
        <v>657</v>
      </c>
      <c r="E128" s="28" t="s">
        <v>658</v>
      </c>
      <c r="F128" s="5" t="s">
        <v>22</v>
      </c>
      <c r="G128" s="6" t="s">
        <v>71</v>
      </c>
      <c r="H128" s="6" t="s">
        <v>38</v>
      </c>
      <c r="I128" s="6" t="s">
        <v>38</v>
      </c>
      <c r="J128" s="8" t="s">
        <v>557</v>
      </c>
      <c r="K128" s="5" t="s">
        <v>558</v>
      </c>
      <c r="L128" s="7" t="s">
        <v>559</v>
      </c>
      <c r="M128" s="9">
        <v>0</v>
      </c>
      <c r="N128" s="5" t="s">
        <v>47</v>
      </c>
      <c r="O128" s="32">
        <v>43733.1116841782</v>
      </c>
      <c r="P128" s="33">
        <v>43735.5547650116</v>
      </c>
      <c r="Q128" s="28" t="s">
        <v>38</v>
      </c>
      <c r="R128" s="29" t="s">
        <v>38</v>
      </c>
      <c r="S128" s="28" t="s">
        <v>75</v>
      </c>
      <c r="T128" s="28" t="s">
        <v>176</v>
      </c>
      <c r="U128" s="5" t="s">
        <v>177</v>
      </c>
      <c r="V128" s="28" t="s">
        <v>560</v>
      </c>
      <c r="W128" s="7" t="s">
        <v>675</v>
      </c>
      <c r="X128" s="7" t="s">
        <v>38</v>
      </c>
      <c r="Y128" s="5" t="s">
        <v>676</v>
      </c>
      <c r="Z128" s="5" t="s">
        <v>677</v>
      </c>
      <c r="AA128" s="6" t="s">
        <v>38</v>
      </c>
      <c r="AB128" s="6" t="s">
        <v>38</v>
      </c>
      <c r="AC128" s="6" t="s">
        <v>38</v>
      </c>
      <c r="AD128" s="6" t="s">
        <v>38</v>
      </c>
      <c r="AE128" s="6" t="s">
        <v>38</v>
      </c>
    </row>
    <row r="129">
      <c r="A129" s="28" t="s">
        <v>678</v>
      </c>
      <c r="B129" s="6" t="s">
        <v>679</v>
      </c>
      <c r="C129" s="6" t="s">
        <v>680</v>
      </c>
      <c r="D129" s="7" t="s">
        <v>681</v>
      </c>
      <c r="E129" s="28" t="s">
        <v>682</v>
      </c>
      <c r="F129" s="5" t="s">
        <v>22</v>
      </c>
      <c r="G129" s="6" t="s">
        <v>71</v>
      </c>
      <c r="H129" s="6" t="s">
        <v>38</v>
      </c>
      <c r="I129" s="6" t="s">
        <v>38</v>
      </c>
      <c r="J129" s="8" t="s">
        <v>683</v>
      </c>
      <c r="K129" s="5" t="s">
        <v>684</v>
      </c>
      <c r="L129" s="7" t="s">
        <v>685</v>
      </c>
      <c r="M129" s="9">
        <v>0</v>
      </c>
      <c r="N129" s="5" t="s">
        <v>83</v>
      </c>
      <c r="O129" s="32">
        <v>43733.3150575231</v>
      </c>
      <c r="P129" s="33">
        <v>43735.5118081019</v>
      </c>
      <c r="Q129" s="28" t="s">
        <v>38</v>
      </c>
      <c r="R129" s="29" t="s">
        <v>686</v>
      </c>
      <c r="S129" s="28" t="s">
        <v>75</v>
      </c>
      <c r="T129" s="28" t="s">
        <v>360</v>
      </c>
      <c r="U129" s="5" t="s">
        <v>95</v>
      </c>
      <c r="V129" s="28" t="s">
        <v>687</v>
      </c>
      <c r="W129" s="7" t="s">
        <v>308</v>
      </c>
      <c r="X129" s="7" t="s">
        <v>38</v>
      </c>
      <c r="Y129" s="5" t="s">
        <v>155</v>
      </c>
      <c r="Z129" s="5" t="s">
        <v>38</v>
      </c>
      <c r="AA129" s="6" t="s">
        <v>38</v>
      </c>
      <c r="AB129" s="6" t="s">
        <v>38</v>
      </c>
      <c r="AC129" s="6" t="s">
        <v>38</v>
      </c>
      <c r="AD129" s="6" t="s">
        <v>38</v>
      </c>
      <c r="AE129" s="6" t="s">
        <v>38</v>
      </c>
    </row>
    <row r="130">
      <c r="A130" s="28" t="s">
        <v>688</v>
      </c>
      <c r="B130" s="6" t="s">
        <v>689</v>
      </c>
      <c r="C130" s="6" t="s">
        <v>680</v>
      </c>
      <c r="D130" s="7" t="s">
        <v>681</v>
      </c>
      <c r="E130" s="28" t="s">
        <v>682</v>
      </c>
      <c r="F130" s="5" t="s">
        <v>79</v>
      </c>
      <c r="G130" s="6" t="s">
        <v>71</v>
      </c>
      <c r="H130" s="6" t="s">
        <v>38</v>
      </c>
      <c r="I130" s="6" t="s">
        <v>38</v>
      </c>
      <c r="J130" s="8" t="s">
        <v>683</v>
      </c>
      <c r="K130" s="5" t="s">
        <v>684</v>
      </c>
      <c r="L130" s="7" t="s">
        <v>685</v>
      </c>
      <c r="M130" s="9">
        <v>0</v>
      </c>
      <c r="N130" s="5" t="s">
        <v>138</v>
      </c>
      <c r="O130" s="32">
        <v>43733.315096875</v>
      </c>
      <c r="P130" s="33">
        <v>43735.5118086458</v>
      </c>
      <c r="Q130" s="28" t="s">
        <v>38</v>
      </c>
      <c r="R130" s="29" t="s">
        <v>38</v>
      </c>
      <c r="S130" s="28" t="s">
        <v>75</v>
      </c>
      <c r="T130" s="28" t="s">
        <v>690</v>
      </c>
      <c r="U130" s="5" t="s">
        <v>113</v>
      </c>
      <c r="V130" s="28" t="s">
        <v>687</v>
      </c>
      <c r="W130" s="7" t="s">
        <v>38</v>
      </c>
      <c r="X130" s="7" t="s">
        <v>38</v>
      </c>
      <c r="Y130" s="5" t="s">
        <v>38</v>
      </c>
      <c r="Z130" s="5" t="s">
        <v>38</v>
      </c>
      <c r="AA130" s="6" t="s">
        <v>38</v>
      </c>
      <c r="AB130" s="6" t="s">
        <v>38</v>
      </c>
      <c r="AC130" s="6" t="s">
        <v>38</v>
      </c>
      <c r="AD130" s="6" t="s">
        <v>38</v>
      </c>
      <c r="AE130" s="6" t="s">
        <v>38</v>
      </c>
    </row>
    <row r="131">
      <c r="A131" s="28" t="s">
        <v>691</v>
      </c>
      <c r="B131" s="6" t="s">
        <v>692</v>
      </c>
      <c r="C131" s="6" t="s">
        <v>132</v>
      </c>
      <c r="D131" s="7" t="s">
        <v>693</v>
      </c>
      <c r="E131" s="28" t="s">
        <v>694</v>
      </c>
      <c r="F131" s="5" t="s">
        <v>70</v>
      </c>
      <c r="G131" s="6" t="s">
        <v>63</v>
      </c>
      <c r="H131" s="6" t="s">
        <v>38</v>
      </c>
      <c r="I131" s="6" t="s">
        <v>38</v>
      </c>
      <c r="J131" s="8" t="s">
        <v>72</v>
      </c>
      <c r="K131" s="5" t="s">
        <v>39</v>
      </c>
      <c r="L131" s="7" t="s">
        <v>73</v>
      </c>
      <c r="M131" s="9">
        <v>0</v>
      </c>
      <c r="N131" s="5" t="s">
        <v>695</v>
      </c>
      <c r="O131" s="32">
        <v>43733.3347989931</v>
      </c>
      <c r="P131" s="33">
        <v>43735.4090390857</v>
      </c>
      <c r="Q131" s="28" t="s">
        <v>38</v>
      </c>
      <c r="R131" s="29" t="s">
        <v>38</v>
      </c>
      <c r="S131" s="28" t="s">
        <v>75</v>
      </c>
      <c r="T131" s="28" t="s">
        <v>38</v>
      </c>
      <c r="U131" s="5" t="s">
        <v>38</v>
      </c>
      <c r="V131" s="28" t="s">
        <v>696</v>
      </c>
      <c r="W131" s="7" t="s">
        <v>38</v>
      </c>
      <c r="X131" s="7" t="s">
        <v>38</v>
      </c>
      <c r="Y131" s="5" t="s">
        <v>38</v>
      </c>
      <c r="Z131" s="5" t="s">
        <v>38</v>
      </c>
      <c r="AA131" s="6" t="s">
        <v>38</v>
      </c>
      <c r="AB131" s="6" t="s">
        <v>38</v>
      </c>
      <c r="AC131" s="6" t="s">
        <v>38</v>
      </c>
      <c r="AD131" s="6" t="s">
        <v>38</v>
      </c>
      <c r="AE131" s="6" t="s">
        <v>38</v>
      </c>
    </row>
    <row r="132">
      <c r="A132" s="28" t="s">
        <v>697</v>
      </c>
      <c r="B132" s="6" t="s">
        <v>698</v>
      </c>
      <c r="C132" s="6" t="s">
        <v>132</v>
      </c>
      <c r="D132" s="7" t="s">
        <v>693</v>
      </c>
      <c r="E132" s="28" t="s">
        <v>694</v>
      </c>
      <c r="F132" s="5" t="s">
        <v>22</v>
      </c>
      <c r="G132" s="6" t="s">
        <v>71</v>
      </c>
      <c r="H132" s="6" t="s">
        <v>38</v>
      </c>
      <c r="I132" s="6" t="s">
        <v>38</v>
      </c>
      <c r="J132" s="8" t="s">
        <v>331</v>
      </c>
      <c r="K132" s="5" t="s">
        <v>332</v>
      </c>
      <c r="L132" s="7" t="s">
        <v>333</v>
      </c>
      <c r="M132" s="9">
        <v>0</v>
      </c>
      <c r="N132" s="5" t="s">
        <v>83</v>
      </c>
      <c r="O132" s="32">
        <v>43733.3347991898</v>
      </c>
      <c r="P132" s="33">
        <v>43735.4090392708</v>
      </c>
      <c r="Q132" s="28" t="s">
        <v>38</v>
      </c>
      <c r="R132" s="29" t="s">
        <v>699</v>
      </c>
      <c r="S132" s="28" t="s">
        <v>75</v>
      </c>
      <c r="T132" s="28" t="s">
        <v>577</v>
      </c>
      <c r="U132" s="5" t="s">
        <v>95</v>
      </c>
      <c r="V132" s="28" t="s">
        <v>334</v>
      </c>
      <c r="W132" s="7" t="s">
        <v>512</v>
      </c>
      <c r="X132" s="7" t="s">
        <v>38</v>
      </c>
      <c r="Y132" s="5" t="s">
        <v>97</v>
      </c>
      <c r="Z132" s="5" t="s">
        <v>38</v>
      </c>
      <c r="AA132" s="6" t="s">
        <v>38</v>
      </c>
      <c r="AB132" s="6" t="s">
        <v>38</v>
      </c>
      <c r="AC132" s="6" t="s">
        <v>38</v>
      </c>
      <c r="AD132" s="6" t="s">
        <v>38</v>
      </c>
      <c r="AE132" s="6" t="s">
        <v>38</v>
      </c>
    </row>
    <row r="133">
      <c r="A133" s="28" t="s">
        <v>700</v>
      </c>
      <c r="B133" s="6" t="s">
        <v>701</v>
      </c>
      <c r="C133" s="6" t="s">
        <v>147</v>
      </c>
      <c r="D133" s="7" t="s">
        <v>133</v>
      </c>
      <c r="E133" s="28" t="s">
        <v>134</v>
      </c>
      <c r="F133" s="5" t="s">
        <v>104</v>
      </c>
      <c r="G133" s="6" t="s">
        <v>71</v>
      </c>
      <c r="H133" s="6" t="s">
        <v>38</v>
      </c>
      <c r="I133" s="6" t="s">
        <v>38</v>
      </c>
      <c r="J133" s="8" t="s">
        <v>702</v>
      </c>
      <c r="K133" s="5" t="s">
        <v>703</v>
      </c>
      <c r="L133" s="7" t="s">
        <v>704</v>
      </c>
      <c r="M133" s="9">
        <v>0</v>
      </c>
      <c r="N133" s="5" t="s">
        <v>42</v>
      </c>
      <c r="O133" s="32">
        <v>43733.3348730324</v>
      </c>
      <c r="P133" s="33">
        <v>43735.556178044</v>
      </c>
      <c r="Q133" s="28" t="s">
        <v>38</v>
      </c>
      <c r="R133" s="29" t="s">
        <v>38</v>
      </c>
      <c r="S133" s="28" t="s">
        <v>75</v>
      </c>
      <c r="T133" s="28" t="s">
        <v>38</v>
      </c>
      <c r="U133" s="5" t="s">
        <v>38</v>
      </c>
      <c r="V133" s="28" t="s">
        <v>705</v>
      </c>
      <c r="W133" s="7" t="s">
        <v>38</v>
      </c>
      <c r="X133" s="7" t="s">
        <v>38</v>
      </c>
      <c r="Y133" s="5" t="s">
        <v>38</v>
      </c>
      <c r="Z133" s="5" t="s">
        <v>38</v>
      </c>
      <c r="AA133" s="6" t="s">
        <v>38</v>
      </c>
      <c r="AB133" s="6" t="s">
        <v>38</v>
      </c>
      <c r="AC133" s="6" t="s">
        <v>38</v>
      </c>
      <c r="AD133" s="6" t="s">
        <v>38</v>
      </c>
      <c r="AE133" s="6" t="s">
        <v>38</v>
      </c>
    </row>
    <row r="134">
      <c r="A134" s="28" t="s">
        <v>706</v>
      </c>
      <c r="B134" s="6" t="s">
        <v>707</v>
      </c>
      <c r="C134" s="6" t="s">
        <v>132</v>
      </c>
      <c r="D134" s="7" t="s">
        <v>693</v>
      </c>
      <c r="E134" s="28" t="s">
        <v>694</v>
      </c>
      <c r="F134" s="5" t="s">
        <v>104</v>
      </c>
      <c r="G134" s="6" t="s">
        <v>105</v>
      </c>
      <c r="H134" s="6" t="s">
        <v>38</v>
      </c>
      <c r="I134" s="6" t="s">
        <v>38</v>
      </c>
      <c r="J134" s="8" t="s">
        <v>380</v>
      </c>
      <c r="K134" s="5" t="s">
        <v>381</v>
      </c>
      <c r="L134" s="7" t="s">
        <v>382</v>
      </c>
      <c r="M134" s="9">
        <v>0</v>
      </c>
      <c r="N134" s="5" t="s">
        <v>42</v>
      </c>
      <c r="O134" s="32">
        <v>43733.3657099537</v>
      </c>
      <c r="P134" s="33">
        <v>43735.4090388889</v>
      </c>
      <c r="Q134" s="28" t="s">
        <v>38</v>
      </c>
      <c r="R134" s="29" t="s">
        <v>38</v>
      </c>
      <c r="S134" s="28" t="s">
        <v>75</v>
      </c>
      <c r="T134" s="28" t="s">
        <v>38</v>
      </c>
      <c r="U134" s="5" t="s">
        <v>38</v>
      </c>
      <c r="V134" s="28" t="s">
        <v>383</v>
      </c>
      <c r="W134" s="7" t="s">
        <v>38</v>
      </c>
      <c r="X134" s="7" t="s">
        <v>38</v>
      </c>
      <c r="Y134" s="5" t="s">
        <v>38</v>
      </c>
      <c r="Z134" s="5" t="s">
        <v>38</v>
      </c>
      <c r="AA134" s="6" t="s">
        <v>38</v>
      </c>
      <c r="AB134" s="6" t="s">
        <v>38</v>
      </c>
      <c r="AC134" s="6" t="s">
        <v>38</v>
      </c>
      <c r="AD134" s="6" t="s">
        <v>38</v>
      </c>
      <c r="AE134" s="6" t="s">
        <v>38</v>
      </c>
    </row>
    <row r="135">
      <c r="A135" s="28" t="s">
        <v>708</v>
      </c>
      <c r="B135" s="6" t="s">
        <v>709</v>
      </c>
      <c r="C135" s="6" t="s">
        <v>67</v>
      </c>
      <c r="D135" s="7" t="s">
        <v>68</v>
      </c>
      <c r="E135" s="28" t="s">
        <v>69</v>
      </c>
      <c r="F135" s="5" t="s">
        <v>22</v>
      </c>
      <c r="G135" s="6" t="s">
        <v>71</v>
      </c>
      <c r="H135" s="6" t="s">
        <v>38</v>
      </c>
      <c r="I135" s="6" t="s">
        <v>38</v>
      </c>
      <c r="J135" s="8" t="s">
        <v>549</v>
      </c>
      <c r="K135" s="5" t="s">
        <v>550</v>
      </c>
      <c r="L135" s="7" t="s">
        <v>551</v>
      </c>
      <c r="M135" s="9">
        <v>0</v>
      </c>
      <c r="N135" s="5" t="s">
        <v>83</v>
      </c>
      <c r="O135" s="32">
        <v>43733.381065162</v>
      </c>
      <c r="P135" s="33">
        <v>43735.3424727662</v>
      </c>
      <c r="Q135" s="28" t="s">
        <v>38</v>
      </c>
      <c r="R135" s="29" t="s">
        <v>710</v>
      </c>
      <c r="S135" s="28" t="s">
        <v>75</v>
      </c>
      <c r="T135" s="28" t="s">
        <v>94</v>
      </c>
      <c r="U135" s="5" t="s">
        <v>95</v>
      </c>
      <c r="V135" s="28" t="s">
        <v>172</v>
      </c>
      <c r="W135" s="7" t="s">
        <v>711</v>
      </c>
      <c r="X135" s="7" t="s">
        <v>38</v>
      </c>
      <c r="Y135" s="5" t="s">
        <v>97</v>
      </c>
      <c r="Z135" s="5" t="s">
        <v>38</v>
      </c>
      <c r="AA135" s="6" t="s">
        <v>38</v>
      </c>
      <c r="AB135" s="6" t="s">
        <v>38</v>
      </c>
      <c r="AC135" s="6" t="s">
        <v>38</v>
      </c>
      <c r="AD135" s="6" t="s">
        <v>38</v>
      </c>
      <c r="AE135" s="6" t="s">
        <v>38</v>
      </c>
    </row>
    <row r="136">
      <c r="A136" s="28" t="s">
        <v>712</v>
      </c>
      <c r="B136" s="6" t="s">
        <v>713</v>
      </c>
      <c r="C136" s="6" t="s">
        <v>714</v>
      </c>
      <c r="D136" s="7" t="s">
        <v>715</v>
      </c>
      <c r="E136" s="28" t="s">
        <v>716</v>
      </c>
      <c r="F136" s="5" t="s">
        <v>22</v>
      </c>
      <c r="G136" s="6" t="s">
        <v>71</v>
      </c>
      <c r="H136" s="6" t="s">
        <v>38</v>
      </c>
      <c r="I136" s="6" t="s">
        <v>38</v>
      </c>
      <c r="J136" s="8" t="s">
        <v>356</v>
      </c>
      <c r="K136" s="5" t="s">
        <v>357</v>
      </c>
      <c r="L136" s="7" t="s">
        <v>358</v>
      </c>
      <c r="M136" s="9">
        <v>0</v>
      </c>
      <c r="N136" s="5" t="s">
        <v>83</v>
      </c>
      <c r="O136" s="32">
        <v>43733.4043105324</v>
      </c>
      <c r="P136" s="33">
        <v>43735.4048752315</v>
      </c>
      <c r="Q136" s="28" t="s">
        <v>38</v>
      </c>
      <c r="R136" s="29" t="s">
        <v>717</v>
      </c>
      <c r="S136" s="28" t="s">
        <v>75</v>
      </c>
      <c r="T136" s="28" t="s">
        <v>572</v>
      </c>
      <c r="U136" s="5" t="s">
        <v>177</v>
      </c>
      <c r="V136" s="28" t="s">
        <v>361</v>
      </c>
      <c r="W136" s="7" t="s">
        <v>718</v>
      </c>
      <c r="X136" s="7" t="s">
        <v>38</v>
      </c>
      <c r="Y136" s="5" t="s">
        <v>97</v>
      </c>
      <c r="Z136" s="5" t="s">
        <v>38</v>
      </c>
      <c r="AA136" s="6" t="s">
        <v>38</v>
      </c>
      <c r="AB136" s="6" t="s">
        <v>38</v>
      </c>
      <c r="AC136" s="6" t="s">
        <v>38</v>
      </c>
      <c r="AD136" s="6" t="s">
        <v>38</v>
      </c>
      <c r="AE136" s="6" t="s">
        <v>38</v>
      </c>
    </row>
    <row r="137">
      <c r="A137" s="28" t="s">
        <v>719</v>
      </c>
      <c r="B137" s="6" t="s">
        <v>720</v>
      </c>
      <c r="C137" s="6" t="s">
        <v>714</v>
      </c>
      <c r="D137" s="7" t="s">
        <v>715</v>
      </c>
      <c r="E137" s="28" t="s">
        <v>716</v>
      </c>
      <c r="F137" s="5" t="s">
        <v>22</v>
      </c>
      <c r="G137" s="6" t="s">
        <v>71</v>
      </c>
      <c r="H137" s="6" t="s">
        <v>38</v>
      </c>
      <c r="I137" s="6" t="s">
        <v>38</v>
      </c>
      <c r="J137" s="8" t="s">
        <v>356</v>
      </c>
      <c r="K137" s="5" t="s">
        <v>357</v>
      </c>
      <c r="L137" s="7" t="s">
        <v>358</v>
      </c>
      <c r="M137" s="9">
        <v>0</v>
      </c>
      <c r="N137" s="5" t="s">
        <v>47</v>
      </c>
      <c r="O137" s="32">
        <v>43733.4045107639</v>
      </c>
      <c r="P137" s="33">
        <v>43735.4048754282</v>
      </c>
      <c r="Q137" s="28" t="s">
        <v>38</v>
      </c>
      <c r="R137" s="29" t="s">
        <v>38</v>
      </c>
      <c r="S137" s="28" t="s">
        <v>75</v>
      </c>
      <c r="T137" s="28" t="s">
        <v>577</v>
      </c>
      <c r="U137" s="5" t="s">
        <v>95</v>
      </c>
      <c r="V137" s="28" t="s">
        <v>361</v>
      </c>
      <c r="W137" s="7" t="s">
        <v>515</v>
      </c>
      <c r="X137" s="7" t="s">
        <v>38</v>
      </c>
      <c r="Y137" s="5" t="s">
        <v>97</v>
      </c>
      <c r="Z137" s="5" t="s">
        <v>597</v>
      </c>
      <c r="AA137" s="6" t="s">
        <v>38</v>
      </c>
      <c r="AB137" s="6" t="s">
        <v>38</v>
      </c>
      <c r="AC137" s="6" t="s">
        <v>38</v>
      </c>
      <c r="AD137" s="6" t="s">
        <v>38</v>
      </c>
      <c r="AE137" s="6" t="s">
        <v>38</v>
      </c>
    </row>
    <row r="138">
      <c r="A138" s="28" t="s">
        <v>721</v>
      </c>
      <c r="B138" s="6" t="s">
        <v>722</v>
      </c>
      <c r="C138" s="6" t="s">
        <v>714</v>
      </c>
      <c r="D138" s="7" t="s">
        <v>715</v>
      </c>
      <c r="E138" s="28" t="s">
        <v>716</v>
      </c>
      <c r="F138" s="5" t="s">
        <v>22</v>
      </c>
      <c r="G138" s="6" t="s">
        <v>71</v>
      </c>
      <c r="H138" s="6" t="s">
        <v>38</v>
      </c>
      <c r="I138" s="6" t="s">
        <v>38</v>
      </c>
      <c r="J138" s="8" t="s">
        <v>723</v>
      </c>
      <c r="K138" s="5" t="s">
        <v>724</v>
      </c>
      <c r="L138" s="7" t="s">
        <v>725</v>
      </c>
      <c r="M138" s="9">
        <v>0</v>
      </c>
      <c r="N138" s="5" t="s">
        <v>47</v>
      </c>
      <c r="O138" s="32">
        <v>43733.4045253819</v>
      </c>
      <c r="P138" s="33">
        <v>43735.4048736111</v>
      </c>
      <c r="Q138" s="28" t="s">
        <v>38</v>
      </c>
      <c r="R138" s="29" t="s">
        <v>38</v>
      </c>
      <c r="S138" s="28" t="s">
        <v>310</v>
      </c>
      <c r="T138" s="28" t="s">
        <v>572</v>
      </c>
      <c r="U138" s="5" t="s">
        <v>311</v>
      </c>
      <c r="V138" s="28" t="s">
        <v>307</v>
      </c>
      <c r="W138" s="7" t="s">
        <v>582</v>
      </c>
      <c r="X138" s="7" t="s">
        <v>38</v>
      </c>
      <c r="Y138" s="5" t="s">
        <v>155</v>
      </c>
      <c r="Z138" s="5" t="s">
        <v>726</v>
      </c>
      <c r="AA138" s="6" t="s">
        <v>38</v>
      </c>
      <c r="AB138" s="6" t="s">
        <v>38</v>
      </c>
      <c r="AC138" s="6" t="s">
        <v>38</v>
      </c>
      <c r="AD138" s="6" t="s">
        <v>38</v>
      </c>
      <c r="AE138" s="6" t="s">
        <v>38</v>
      </c>
    </row>
    <row r="139">
      <c r="A139" s="28" t="s">
        <v>727</v>
      </c>
      <c r="B139" s="6" t="s">
        <v>722</v>
      </c>
      <c r="C139" s="6" t="s">
        <v>714</v>
      </c>
      <c r="D139" s="7" t="s">
        <v>715</v>
      </c>
      <c r="E139" s="28" t="s">
        <v>716</v>
      </c>
      <c r="F139" s="5" t="s">
        <v>22</v>
      </c>
      <c r="G139" s="6" t="s">
        <v>71</v>
      </c>
      <c r="H139" s="6" t="s">
        <v>38</v>
      </c>
      <c r="I139" s="6" t="s">
        <v>38</v>
      </c>
      <c r="J139" s="8" t="s">
        <v>723</v>
      </c>
      <c r="K139" s="5" t="s">
        <v>724</v>
      </c>
      <c r="L139" s="7" t="s">
        <v>725</v>
      </c>
      <c r="M139" s="9">
        <v>0</v>
      </c>
      <c r="N139" s="5" t="s">
        <v>47</v>
      </c>
      <c r="O139" s="32">
        <v>43733.404538044</v>
      </c>
      <c r="P139" s="33">
        <v>43735.4048738079</v>
      </c>
      <c r="Q139" s="28" t="s">
        <v>38</v>
      </c>
      <c r="R139" s="29" t="s">
        <v>38</v>
      </c>
      <c r="S139" s="28" t="s">
        <v>75</v>
      </c>
      <c r="T139" s="28" t="s">
        <v>572</v>
      </c>
      <c r="U139" s="5" t="s">
        <v>177</v>
      </c>
      <c r="V139" s="28" t="s">
        <v>307</v>
      </c>
      <c r="W139" s="7" t="s">
        <v>728</v>
      </c>
      <c r="X139" s="7" t="s">
        <v>38</v>
      </c>
      <c r="Y139" s="5" t="s">
        <v>144</v>
      </c>
      <c r="Z139" s="5" t="s">
        <v>726</v>
      </c>
      <c r="AA139" s="6" t="s">
        <v>38</v>
      </c>
      <c r="AB139" s="6" t="s">
        <v>38</v>
      </c>
      <c r="AC139" s="6" t="s">
        <v>38</v>
      </c>
      <c r="AD139" s="6" t="s">
        <v>38</v>
      </c>
      <c r="AE139" s="6" t="s">
        <v>38</v>
      </c>
    </row>
    <row r="140">
      <c r="A140" s="28" t="s">
        <v>729</v>
      </c>
      <c r="B140" s="6" t="s">
        <v>730</v>
      </c>
      <c r="C140" s="6" t="s">
        <v>714</v>
      </c>
      <c r="D140" s="7" t="s">
        <v>715</v>
      </c>
      <c r="E140" s="28" t="s">
        <v>716</v>
      </c>
      <c r="F140" s="5" t="s">
        <v>22</v>
      </c>
      <c r="G140" s="6" t="s">
        <v>71</v>
      </c>
      <c r="H140" s="6" t="s">
        <v>38</v>
      </c>
      <c r="I140" s="6" t="s">
        <v>38</v>
      </c>
      <c r="J140" s="8" t="s">
        <v>356</v>
      </c>
      <c r="K140" s="5" t="s">
        <v>357</v>
      </c>
      <c r="L140" s="7" t="s">
        <v>358</v>
      </c>
      <c r="M140" s="9">
        <v>0</v>
      </c>
      <c r="N140" s="5" t="s">
        <v>83</v>
      </c>
      <c r="O140" s="32">
        <v>43733.4045483449</v>
      </c>
      <c r="P140" s="33">
        <v>43735.4048739931</v>
      </c>
      <c r="Q140" s="28" t="s">
        <v>38</v>
      </c>
      <c r="R140" s="29" t="s">
        <v>731</v>
      </c>
      <c r="S140" s="28" t="s">
        <v>75</v>
      </c>
      <c r="T140" s="28" t="s">
        <v>181</v>
      </c>
      <c r="U140" s="5" t="s">
        <v>95</v>
      </c>
      <c r="V140" s="28" t="s">
        <v>361</v>
      </c>
      <c r="W140" s="7" t="s">
        <v>732</v>
      </c>
      <c r="X140" s="7" t="s">
        <v>38</v>
      </c>
      <c r="Y140" s="5" t="s">
        <v>97</v>
      </c>
      <c r="Z140" s="5" t="s">
        <v>38</v>
      </c>
      <c r="AA140" s="6" t="s">
        <v>38</v>
      </c>
      <c r="AB140" s="6" t="s">
        <v>38</v>
      </c>
      <c r="AC140" s="6" t="s">
        <v>38</v>
      </c>
      <c r="AD140" s="6" t="s">
        <v>38</v>
      </c>
      <c r="AE140" s="6" t="s">
        <v>38</v>
      </c>
    </row>
    <row r="141">
      <c r="A141" s="28" t="s">
        <v>733</v>
      </c>
      <c r="B141" s="6" t="s">
        <v>734</v>
      </c>
      <c r="C141" s="6" t="s">
        <v>714</v>
      </c>
      <c r="D141" s="7" t="s">
        <v>715</v>
      </c>
      <c r="E141" s="28" t="s">
        <v>716</v>
      </c>
      <c r="F141" s="5" t="s">
        <v>22</v>
      </c>
      <c r="G141" s="6" t="s">
        <v>71</v>
      </c>
      <c r="H141" s="6" t="s">
        <v>38</v>
      </c>
      <c r="I141" s="6" t="s">
        <v>38</v>
      </c>
      <c r="J141" s="8" t="s">
        <v>356</v>
      </c>
      <c r="K141" s="5" t="s">
        <v>357</v>
      </c>
      <c r="L141" s="7" t="s">
        <v>358</v>
      </c>
      <c r="M141" s="9">
        <v>0</v>
      </c>
      <c r="N141" s="5" t="s">
        <v>83</v>
      </c>
      <c r="O141" s="32">
        <v>43733.4045595255</v>
      </c>
      <c r="P141" s="33">
        <v>43735.4048741551</v>
      </c>
      <c r="Q141" s="28" t="s">
        <v>38</v>
      </c>
      <c r="R141" s="29" t="s">
        <v>735</v>
      </c>
      <c r="S141" s="28" t="s">
        <v>75</v>
      </c>
      <c r="T141" s="28" t="s">
        <v>736</v>
      </c>
      <c r="U141" s="5" t="s">
        <v>95</v>
      </c>
      <c r="V141" s="28" t="s">
        <v>361</v>
      </c>
      <c r="W141" s="7" t="s">
        <v>737</v>
      </c>
      <c r="X141" s="7" t="s">
        <v>38</v>
      </c>
      <c r="Y141" s="5" t="s">
        <v>97</v>
      </c>
      <c r="Z141" s="5" t="s">
        <v>38</v>
      </c>
      <c r="AA141" s="6" t="s">
        <v>38</v>
      </c>
      <c r="AB141" s="6" t="s">
        <v>38</v>
      </c>
      <c r="AC141" s="6" t="s">
        <v>38</v>
      </c>
      <c r="AD141" s="6" t="s">
        <v>38</v>
      </c>
      <c r="AE141" s="6" t="s">
        <v>38</v>
      </c>
    </row>
    <row r="142">
      <c r="A142" s="28" t="s">
        <v>738</v>
      </c>
      <c r="B142" s="6" t="s">
        <v>739</v>
      </c>
      <c r="C142" s="6" t="s">
        <v>714</v>
      </c>
      <c r="D142" s="7" t="s">
        <v>715</v>
      </c>
      <c r="E142" s="28" t="s">
        <v>716</v>
      </c>
      <c r="F142" s="5" t="s">
        <v>22</v>
      </c>
      <c r="G142" s="6" t="s">
        <v>71</v>
      </c>
      <c r="H142" s="6" t="s">
        <v>38</v>
      </c>
      <c r="I142" s="6" t="s">
        <v>38</v>
      </c>
      <c r="J142" s="8" t="s">
        <v>148</v>
      </c>
      <c r="K142" s="5" t="s">
        <v>149</v>
      </c>
      <c r="L142" s="7" t="s">
        <v>150</v>
      </c>
      <c r="M142" s="9">
        <v>0</v>
      </c>
      <c r="N142" s="5" t="s">
        <v>138</v>
      </c>
      <c r="O142" s="32">
        <v>43733.4045779282</v>
      </c>
      <c r="P142" s="33">
        <v>43735.4048741551</v>
      </c>
      <c r="Q142" s="28" t="s">
        <v>38</v>
      </c>
      <c r="R142" s="29" t="s">
        <v>38</v>
      </c>
      <c r="S142" s="28" t="s">
        <v>75</v>
      </c>
      <c r="T142" s="28" t="s">
        <v>181</v>
      </c>
      <c r="U142" s="5" t="s">
        <v>95</v>
      </c>
      <c r="V142" s="28" t="s">
        <v>153</v>
      </c>
      <c r="W142" s="7" t="s">
        <v>740</v>
      </c>
      <c r="X142" s="7" t="s">
        <v>38</v>
      </c>
      <c r="Y142" s="5" t="s">
        <v>97</v>
      </c>
      <c r="Z142" s="5" t="s">
        <v>38</v>
      </c>
      <c r="AA142" s="6" t="s">
        <v>38</v>
      </c>
      <c r="AB142" s="6" t="s">
        <v>38</v>
      </c>
      <c r="AC142" s="6" t="s">
        <v>38</v>
      </c>
      <c r="AD142" s="6" t="s">
        <v>38</v>
      </c>
      <c r="AE142" s="6" t="s">
        <v>38</v>
      </c>
    </row>
    <row r="143">
      <c r="A143" s="28" t="s">
        <v>741</v>
      </c>
      <c r="B143" s="6" t="s">
        <v>742</v>
      </c>
      <c r="C143" s="6" t="s">
        <v>714</v>
      </c>
      <c r="D143" s="7" t="s">
        <v>715</v>
      </c>
      <c r="E143" s="28" t="s">
        <v>716</v>
      </c>
      <c r="F143" s="5" t="s">
        <v>104</v>
      </c>
      <c r="G143" s="6" t="s">
        <v>105</v>
      </c>
      <c r="H143" s="6" t="s">
        <v>38</v>
      </c>
      <c r="I143" s="6" t="s">
        <v>38</v>
      </c>
      <c r="J143" s="8" t="s">
        <v>356</v>
      </c>
      <c r="K143" s="5" t="s">
        <v>357</v>
      </c>
      <c r="L143" s="7" t="s">
        <v>358</v>
      </c>
      <c r="M143" s="9">
        <v>0</v>
      </c>
      <c r="N143" s="5" t="s">
        <v>42</v>
      </c>
      <c r="O143" s="32">
        <v>43733.4045956366</v>
      </c>
      <c r="P143" s="33">
        <v>43735.4048743403</v>
      </c>
      <c r="Q143" s="28" t="s">
        <v>38</v>
      </c>
      <c r="R143" s="29" t="s">
        <v>38</v>
      </c>
      <c r="S143" s="28" t="s">
        <v>38</v>
      </c>
      <c r="T143" s="28" t="s">
        <v>38</v>
      </c>
      <c r="U143" s="5" t="s">
        <v>38</v>
      </c>
      <c r="V143" s="28" t="s">
        <v>361</v>
      </c>
      <c r="W143" s="7" t="s">
        <v>38</v>
      </c>
      <c r="X143" s="7" t="s">
        <v>38</v>
      </c>
      <c r="Y143" s="5" t="s">
        <v>38</v>
      </c>
      <c r="Z143" s="5" t="s">
        <v>38</v>
      </c>
      <c r="AA143" s="6" t="s">
        <v>38</v>
      </c>
      <c r="AB143" s="6" t="s">
        <v>38</v>
      </c>
      <c r="AC143" s="6" t="s">
        <v>38</v>
      </c>
      <c r="AD143" s="6" t="s">
        <v>38</v>
      </c>
      <c r="AE143" s="6" t="s">
        <v>38</v>
      </c>
    </row>
    <row r="144">
      <c r="A144" s="28" t="s">
        <v>743</v>
      </c>
      <c r="B144" s="6" t="s">
        <v>744</v>
      </c>
      <c r="C144" s="6" t="s">
        <v>714</v>
      </c>
      <c r="D144" s="7" t="s">
        <v>715</v>
      </c>
      <c r="E144" s="28" t="s">
        <v>716</v>
      </c>
      <c r="F144" s="5" t="s">
        <v>22</v>
      </c>
      <c r="G144" s="6" t="s">
        <v>71</v>
      </c>
      <c r="H144" s="6" t="s">
        <v>38</v>
      </c>
      <c r="I144" s="6" t="s">
        <v>38</v>
      </c>
      <c r="J144" s="8" t="s">
        <v>148</v>
      </c>
      <c r="K144" s="5" t="s">
        <v>149</v>
      </c>
      <c r="L144" s="7" t="s">
        <v>150</v>
      </c>
      <c r="M144" s="9">
        <v>0</v>
      </c>
      <c r="N144" s="5" t="s">
        <v>234</v>
      </c>
      <c r="O144" s="32">
        <v>43733.4045957986</v>
      </c>
      <c r="P144" s="33">
        <v>43735.4048745023</v>
      </c>
      <c r="Q144" s="28" t="s">
        <v>38</v>
      </c>
      <c r="R144" s="29" t="s">
        <v>38</v>
      </c>
      <c r="S144" s="28" t="s">
        <v>75</v>
      </c>
      <c r="T144" s="28" t="s">
        <v>187</v>
      </c>
      <c r="U144" s="5" t="s">
        <v>95</v>
      </c>
      <c r="V144" s="28" t="s">
        <v>153</v>
      </c>
      <c r="W144" s="7" t="s">
        <v>745</v>
      </c>
      <c r="X144" s="7" t="s">
        <v>38</v>
      </c>
      <c r="Y144" s="5" t="s">
        <v>97</v>
      </c>
      <c r="Z144" s="5" t="s">
        <v>38</v>
      </c>
      <c r="AA144" s="6" t="s">
        <v>38</v>
      </c>
      <c r="AB144" s="6" t="s">
        <v>38</v>
      </c>
      <c r="AC144" s="6" t="s">
        <v>38</v>
      </c>
      <c r="AD144" s="6" t="s">
        <v>38</v>
      </c>
      <c r="AE144" s="6" t="s">
        <v>38</v>
      </c>
    </row>
    <row r="145">
      <c r="A145" s="30" t="s">
        <v>746</v>
      </c>
      <c r="B145" s="6" t="s">
        <v>747</v>
      </c>
      <c r="C145" s="6" t="s">
        <v>714</v>
      </c>
      <c r="D145" s="7" t="s">
        <v>715</v>
      </c>
      <c r="E145" s="28" t="s">
        <v>716</v>
      </c>
      <c r="F145" s="5" t="s">
        <v>104</v>
      </c>
      <c r="G145" s="6" t="s">
        <v>105</v>
      </c>
      <c r="H145" s="6" t="s">
        <v>38</v>
      </c>
      <c r="I145" s="6" t="s">
        <v>38</v>
      </c>
      <c r="J145" s="8" t="s">
        <v>702</v>
      </c>
      <c r="K145" s="5" t="s">
        <v>703</v>
      </c>
      <c r="L145" s="7" t="s">
        <v>704</v>
      </c>
      <c r="M145" s="9">
        <v>0</v>
      </c>
      <c r="N145" s="5" t="s">
        <v>138</v>
      </c>
      <c r="O145" s="32">
        <v>43733.4046084491</v>
      </c>
      <c r="Q145" s="28" t="s">
        <v>38</v>
      </c>
      <c r="R145" s="29" t="s">
        <v>38</v>
      </c>
      <c r="S145" s="28" t="s">
        <v>38</v>
      </c>
      <c r="T145" s="28" t="s">
        <v>38</v>
      </c>
      <c r="U145" s="5" t="s">
        <v>38</v>
      </c>
      <c r="V145" s="28" t="s">
        <v>705</v>
      </c>
      <c r="W145" s="7" t="s">
        <v>38</v>
      </c>
      <c r="X145" s="7" t="s">
        <v>38</v>
      </c>
      <c r="Y145" s="5" t="s">
        <v>38</v>
      </c>
      <c r="Z145" s="5" t="s">
        <v>38</v>
      </c>
      <c r="AA145" s="6" t="s">
        <v>38</v>
      </c>
      <c r="AB145" s="6" t="s">
        <v>38</v>
      </c>
      <c r="AC145" s="6" t="s">
        <v>38</v>
      </c>
      <c r="AD145" s="6" t="s">
        <v>38</v>
      </c>
      <c r="AE145" s="6" t="s">
        <v>38</v>
      </c>
    </row>
    <row r="146">
      <c r="A146" s="28" t="s">
        <v>748</v>
      </c>
      <c r="B146" s="6" t="s">
        <v>749</v>
      </c>
      <c r="C146" s="6" t="s">
        <v>750</v>
      </c>
      <c r="D146" s="7" t="s">
        <v>751</v>
      </c>
      <c r="E146" s="28" t="s">
        <v>752</v>
      </c>
      <c r="F146" s="5" t="s">
        <v>22</v>
      </c>
      <c r="G146" s="6" t="s">
        <v>71</v>
      </c>
      <c r="H146" s="6" t="s">
        <v>38</v>
      </c>
      <c r="I146" s="6" t="s">
        <v>38</v>
      </c>
      <c r="J146" s="8" t="s">
        <v>753</v>
      </c>
      <c r="K146" s="5" t="s">
        <v>754</v>
      </c>
      <c r="L146" s="7" t="s">
        <v>755</v>
      </c>
      <c r="M146" s="9">
        <v>0</v>
      </c>
      <c r="N146" s="5" t="s">
        <v>47</v>
      </c>
      <c r="O146" s="32">
        <v>43733.4513456829</v>
      </c>
      <c r="P146" s="33">
        <v>43735.6594979514</v>
      </c>
      <c r="Q146" s="28" t="s">
        <v>38</v>
      </c>
      <c r="R146" s="29" t="s">
        <v>38</v>
      </c>
      <c r="S146" s="28" t="s">
        <v>310</v>
      </c>
      <c r="T146" s="28" t="s">
        <v>352</v>
      </c>
      <c r="U146" s="5" t="s">
        <v>756</v>
      </c>
      <c r="V146" s="28" t="s">
        <v>307</v>
      </c>
      <c r="W146" s="7" t="s">
        <v>757</v>
      </c>
      <c r="X146" s="7" t="s">
        <v>38</v>
      </c>
      <c r="Y146" s="5" t="s">
        <v>155</v>
      </c>
      <c r="Z146" s="5" t="s">
        <v>758</v>
      </c>
      <c r="AA146" s="6" t="s">
        <v>38</v>
      </c>
      <c r="AB146" s="6" t="s">
        <v>38</v>
      </c>
      <c r="AC146" s="6" t="s">
        <v>38</v>
      </c>
      <c r="AD146" s="6" t="s">
        <v>38</v>
      </c>
      <c r="AE146" s="6" t="s">
        <v>38</v>
      </c>
    </row>
    <row r="147">
      <c r="A147" s="28" t="s">
        <v>759</v>
      </c>
      <c r="B147" s="6" t="s">
        <v>760</v>
      </c>
      <c r="C147" s="6" t="s">
        <v>147</v>
      </c>
      <c r="D147" s="7" t="s">
        <v>133</v>
      </c>
      <c r="E147" s="28" t="s">
        <v>134</v>
      </c>
      <c r="F147" s="5" t="s">
        <v>104</v>
      </c>
      <c r="G147" s="6" t="s">
        <v>71</v>
      </c>
      <c r="H147" s="6" t="s">
        <v>38</v>
      </c>
      <c r="I147" s="6" t="s">
        <v>38</v>
      </c>
      <c r="J147" s="8" t="s">
        <v>158</v>
      </c>
      <c r="K147" s="5" t="s">
        <v>159</v>
      </c>
      <c r="L147" s="7" t="s">
        <v>160</v>
      </c>
      <c r="M147" s="9">
        <v>0</v>
      </c>
      <c r="N147" s="5" t="s">
        <v>83</v>
      </c>
      <c r="O147" s="32">
        <v>43733.4541954514</v>
      </c>
      <c r="P147" s="33">
        <v>43735.5794284722</v>
      </c>
      <c r="Q147" s="28" t="s">
        <v>38</v>
      </c>
      <c r="R147" s="29" t="s">
        <v>761</v>
      </c>
      <c r="S147" s="28" t="s">
        <v>75</v>
      </c>
      <c r="T147" s="28" t="s">
        <v>162</v>
      </c>
      <c r="U147" s="5" t="s">
        <v>38</v>
      </c>
      <c r="V147" s="28" t="s">
        <v>163</v>
      </c>
      <c r="W147" s="7" t="s">
        <v>38</v>
      </c>
      <c r="X147" s="7" t="s">
        <v>38</v>
      </c>
      <c r="Y147" s="5" t="s">
        <v>38</v>
      </c>
      <c r="Z147" s="5" t="s">
        <v>38</v>
      </c>
      <c r="AA147" s="6" t="s">
        <v>38</v>
      </c>
      <c r="AB147" s="6" t="s">
        <v>38</v>
      </c>
      <c r="AC147" s="6" t="s">
        <v>38</v>
      </c>
      <c r="AD147" s="6" t="s">
        <v>38</v>
      </c>
      <c r="AE147" s="6" t="s">
        <v>38</v>
      </c>
    </row>
    <row r="148">
      <c r="A148" s="28" t="s">
        <v>762</v>
      </c>
      <c r="B148" s="6" t="s">
        <v>763</v>
      </c>
      <c r="C148" s="6" t="s">
        <v>147</v>
      </c>
      <c r="D148" s="7" t="s">
        <v>133</v>
      </c>
      <c r="E148" s="28" t="s">
        <v>134</v>
      </c>
      <c r="F148" s="5" t="s">
        <v>22</v>
      </c>
      <c r="G148" s="6" t="s">
        <v>71</v>
      </c>
      <c r="H148" s="6" t="s">
        <v>38</v>
      </c>
      <c r="I148" s="6" t="s">
        <v>38</v>
      </c>
      <c r="J148" s="8" t="s">
        <v>158</v>
      </c>
      <c r="K148" s="5" t="s">
        <v>159</v>
      </c>
      <c r="L148" s="7" t="s">
        <v>160</v>
      </c>
      <c r="M148" s="9">
        <v>0</v>
      </c>
      <c r="N148" s="5" t="s">
        <v>138</v>
      </c>
      <c r="O148" s="32">
        <v>43733.455391088</v>
      </c>
      <c r="P148" s="33">
        <v>43735.556178206</v>
      </c>
      <c r="Q148" s="28" t="s">
        <v>38</v>
      </c>
      <c r="R148" s="29" t="s">
        <v>38</v>
      </c>
      <c r="S148" s="28" t="s">
        <v>75</v>
      </c>
      <c r="T148" s="28" t="s">
        <v>162</v>
      </c>
      <c r="U148" s="5" t="s">
        <v>95</v>
      </c>
      <c r="V148" s="28" t="s">
        <v>163</v>
      </c>
      <c r="W148" s="7" t="s">
        <v>764</v>
      </c>
      <c r="X148" s="7" t="s">
        <v>38</v>
      </c>
      <c r="Y148" s="5" t="s">
        <v>155</v>
      </c>
      <c r="Z148" s="5" t="s">
        <v>38</v>
      </c>
      <c r="AA148" s="6" t="s">
        <v>38</v>
      </c>
      <c r="AB148" s="6" t="s">
        <v>38</v>
      </c>
      <c r="AC148" s="6" t="s">
        <v>38</v>
      </c>
      <c r="AD148" s="6" t="s">
        <v>38</v>
      </c>
      <c r="AE148" s="6" t="s">
        <v>38</v>
      </c>
    </row>
    <row r="149">
      <c r="A149" s="28" t="s">
        <v>765</v>
      </c>
      <c r="B149" s="6" t="s">
        <v>766</v>
      </c>
      <c r="C149" s="6" t="s">
        <v>627</v>
      </c>
      <c r="D149" s="7" t="s">
        <v>751</v>
      </c>
      <c r="E149" s="28" t="s">
        <v>752</v>
      </c>
      <c r="F149" s="5" t="s">
        <v>22</v>
      </c>
      <c r="G149" s="6" t="s">
        <v>71</v>
      </c>
      <c r="H149" s="6" t="s">
        <v>38</v>
      </c>
      <c r="I149" s="6" t="s">
        <v>38</v>
      </c>
      <c r="J149" s="8" t="s">
        <v>343</v>
      </c>
      <c r="K149" s="5" t="s">
        <v>344</v>
      </c>
      <c r="L149" s="7" t="s">
        <v>345</v>
      </c>
      <c r="M149" s="9">
        <v>0</v>
      </c>
      <c r="N149" s="5" t="s">
        <v>47</v>
      </c>
      <c r="O149" s="32">
        <v>43733.4594684028</v>
      </c>
      <c r="P149" s="33">
        <v>43735.6594981134</v>
      </c>
      <c r="Q149" s="28" t="s">
        <v>38</v>
      </c>
      <c r="R149" s="29" t="s">
        <v>38</v>
      </c>
      <c r="S149" s="28" t="s">
        <v>75</v>
      </c>
      <c r="T149" s="28" t="s">
        <v>176</v>
      </c>
      <c r="U149" s="5" t="s">
        <v>177</v>
      </c>
      <c r="V149" s="30" t="s">
        <v>293</v>
      </c>
      <c r="W149" s="7" t="s">
        <v>767</v>
      </c>
      <c r="X149" s="7" t="s">
        <v>38</v>
      </c>
      <c r="Y149" s="5" t="s">
        <v>155</v>
      </c>
      <c r="Z149" s="5" t="s">
        <v>768</v>
      </c>
      <c r="AA149" s="6" t="s">
        <v>38</v>
      </c>
      <c r="AB149" s="6" t="s">
        <v>38</v>
      </c>
      <c r="AC149" s="6" t="s">
        <v>38</v>
      </c>
      <c r="AD149" s="6" t="s">
        <v>38</v>
      </c>
      <c r="AE149" s="6" t="s">
        <v>38</v>
      </c>
    </row>
    <row r="150">
      <c r="A150" s="28" t="s">
        <v>769</v>
      </c>
      <c r="B150" s="6" t="s">
        <v>770</v>
      </c>
      <c r="C150" s="6" t="s">
        <v>132</v>
      </c>
      <c r="D150" s="7" t="s">
        <v>329</v>
      </c>
      <c r="E150" s="28" t="s">
        <v>330</v>
      </c>
      <c r="F150" s="5" t="s">
        <v>104</v>
      </c>
      <c r="G150" s="6" t="s">
        <v>301</v>
      </c>
      <c r="H150" s="6" t="s">
        <v>38</v>
      </c>
      <c r="I150" s="6" t="s">
        <v>38</v>
      </c>
      <c r="J150" s="8" t="s">
        <v>331</v>
      </c>
      <c r="K150" s="5" t="s">
        <v>332</v>
      </c>
      <c r="L150" s="7" t="s">
        <v>333</v>
      </c>
      <c r="M150" s="9">
        <v>0</v>
      </c>
      <c r="N150" s="5" t="s">
        <v>42</v>
      </c>
      <c r="O150" s="32">
        <v>43733.4640732986</v>
      </c>
      <c r="P150" s="33">
        <v>43735.3547621528</v>
      </c>
      <c r="Q150" s="28" t="s">
        <v>38</v>
      </c>
      <c r="R150" s="29" t="s">
        <v>38</v>
      </c>
      <c r="S150" s="28" t="s">
        <v>75</v>
      </c>
      <c r="T150" s="28" t="s">
        <v>38</v>
      </c>
      <c r="U150" s="5" t="s">
        <v>38</v>
      </c>
      <c r="V150" s="28" t="s">
        <v>334</v>
      </c>
      <c r="W150" s="7" t="s">
        <v>38</v>
      </c>
      <c r="X150" s="7" t="s">
        <v>38</v>
      </c>
      <c r="Y150" s="5" t="s">
        <v>38</v>
      </c>
      <c r="Z150" s="5" t="s">
        <v>38</v>
      </c>
      <c r="AA150" s="6" t="s">
        <v>38</v>
      </c>
      <c r="AB150" s="6" t="s">
        <v>38</v>
      </c>
      <c r="AC150" s="6" t="s">
        <v>38</v>
      </c>
      <c r="AD150" s="6" t="s">
        <v>38</v>
      </c>
      <c r="AE150" s="6" t="s">
        <v>38</v>
      </c>
    </row>
    <row r="151">
      <c r="A151" s="28" t="s">
        <v>771</v>
      </c>
      <c r="B151" s="6" t="s">
        <v>772</v>
      </c>
      <c r="C151" s="6" t="s">
        <v>132</v>
      </c>
      <c r="D151" s="7" t="s">
        <v>329</v>
      </c>
      <c r="E151" s="28" t="s">
        <v>330</v>
      </c>
      <c r="F151" s="5" t="s">
        <v>22</v>
      </c>
      <c r="G151" s="6" t="s">
        <v>71</v>
      </c>
      <c r="H151" s="6" t="s">
        <v>38</v>
      </c>
      <c r="I151" s="6" t="s">
        <v>38</v>
      </c>
      <c r="J151" s="8" t="s">
        <v>331</v>
      </c>
      <c r="K151" s="5" t="s">
        <v>332</v>
      </c>
      <c r="L151" s="7" t="s">
        <v>333</v>
      </c>
      <c r="M151" s="9">
        <v>0</v>
      </c>
      <c r="N151" s="5" t="s">
        <v>83</v>
      </c>
      <c r="O151" s="32">
        <v>43733.4640761921</v>
      </c>
      <c r="P151" s="33">
        <v>43735.3547623495</v>
      </c>
      <c r="Q151" s="28" t="s">
        <v>38</v>
      </c>
      <c r="R151" s="29" t="s">
        <v>773</v>
      </c>
      <c r="S151" s="28" t="s">
        <v>75</v>
      </c>
      <c r="T151" s="28" t="s">
        <v>162</v>
      </c>
      <c r="U151" s="5" t="s">
        <v>95</v>
      </c>
      <c r="V151" s="28" t="s">
        <v>334</v>
      </c>
      <c r="W151" s="7" t="s">
        <v>774</v>
      </c>
      <c r="X151" s="7" t="s">
        <v>38</v>
      </c>
      <c r="Y151" s="5" t="s">
        <v>97</v>
      </c>
      <c r="Z151" s="5" t="s">
        <v>38</v>
      </c>
      <c r="AA151" s="6" t="s">
        <v>38</v>
      </c>
      <c r="AB151" s="6" t="s">
        <v>38</v>
      </c>
      <c r="AC151" s="6" t="s">
        <v>38</v>
      </c>
      <c r="AD151" s="6" t="s">
        <v>38</v>
      </c>
      <c r="AE151" s="6" t="s">
        <v>38</v>
      </c>
    </row>
    <row r="152">
      <c r="A152" s="28" t="s">
        <v>775</v>
      </c>
      <c r="B152" s="6" t="s">
        <v>776</v>
      </c>
      <c r="C152" s="6" t="s">
        <v>132</v>
      </c>
      <c r="D152" s="7" t="s">
        <v>329</v>
      </c>
      <c r="E152" s="28" t="s">
        <v>330</v>
      </c>
      <c r="F152" s="5" t="s">
        <v>22</v>
      </c>
      <c r="G152" s="6" t="s">
        <v>71</v>
      </c>
      <c r="H152" s="6" t="s">
        <v>38</v>
      </c>
      <c r="I152" s="6" t="s">
        <v>38</v>
      </c>
      <c r="J152" s="8" t="s">
        <v>331</v>
      </c>
      <c r="K152" s="5" t="s">
        <v>332</v>
      </c>
      <c r="L152" s="7" t="s">
        <v>333</v>
      </c>
      <c r="M152" s="9">
        <v>0</v>
      </c>
      <c r="N152" s="5" t="s">
        <v>83</v>
      </c>
      <c r="O152" s="32">
        <v>43733.4640955208</v>
      </c>
      <c r="P152" s="33">
        <v>43735.3547625347</v>
      </c>
      <c r="Q152" s="28" t="s">
        <v>38</v>
      </c>
      <c r="R152" s="29" t="s">
        <v>777</v>
      </c>
      <c r="S152" s="28" t="s">
        <v>75</v>
      </c>
      <c r="T152" s="28" t="s">
        <v>162</v>
      </c>
      <c r="U152" s="5" t="s">
        <v>95</v>
      </c>
      <c r="V152" s="28" t="s">
        <v>334</v>
      </c>
      <c r="W152" s="7" t="s">
        <v>778</v>
      </c>
      <c r="X152" s="7" t="s">
        <v>38</v>
      </c>
      <c r="Y152" s="5" t="s">
        <v>97</v>
      </c>
      <c r="Z152" s="5" t="s">
        <v>38</v>
      </c>
      <c r="AA152" s="6" t="s">
        <v>38</v>
      </c>
      <c r="AB152" s="6" t="s">
        <v>38</v>
      </c>
      <c r="AC152" s="6" t="s">
        <v>38</v>
      </c>
      <c r="AD152" s="6" t="s">
        <v>38</v>
      </c>
      <c r="AE152" s="6" t="s">
        <v>38</v>
      </c>
    </row>
    <row r="153">
      <c r="A153" s="28" t="s">
        <v>779</v>
      </c>
      <c r="B153" s="6" t="s">
        <v>780</v>
      </c>
      <c r="C153" s="6" t="s">
        <v>132</v>
      </c>
      <c r="D153" s="7" t="s">
        <v>329</v>
      </c>
      <c r="E153" s="28" t="s">
        <v>330</v>
      </c>
      <c r="F153" s="5" t="s">
        <v>22</v>
      </c>
      <c r="G153" s="6" t="s">
        <v>71</v>
      </c>
      <c r="H153" s="6" t="s">
        <v>38</v>
      </c>
      <c r="I153" s="6" t="s">
        <v>38</v>
      </c>
      <c r="J153" s="8" t="s">
        <v>549</v>
      </c>
      <c r="K153" s="5" t="s">
        <v>550</v>
      </c>
      <c r="L153" s="7" t="s">
        <v>551</v>
      </c>
      <c r="M153" s="9">
        <v>0</v>
      </c>
      <c r="N153" s="5" t="s">
        <v>83</v>
      </c>
      <c r="O153" s="32">
        <v>43733.4641157407</v>
      </c>
      <c r="P153" s="33">
        <v>43735.3547626968</v>
      </c>
      <c r="Q153" s="28" t="s">
        <v>38</v>
      </c>
      <c r="R153" s="29" t="s">
        <v>781</v>
      </c>
      <c r="S153" s="28" t="s">
        <v>75</v>
      </c>
      <c r="T153" s="28" t="s">
        <v>162</v>
      </c>
      <c r="U153" s="5" t="s">
        <v>95</v>
      </c>
      <c r="V153" s="28" t="s">
        <v>172</v>
      </c>
      <c r="W153" s="7" t="s">
        <v>782</v>
      </c>
      <c r="X153" s="7" t="s">
        <v>38</v>
      </c>
      <c r="Y153" s="5" t="s">
        <v>97</v>
      </c>
      <c r="Z153" s="5" t="s">
        <v>38</v>
      </c>
      <c r="AA153" s="6" t="s">
        <v>38</v>
      </c>
      <c r="AB153" s="6" t="s">
        <v>38</v>
      </c>
      <c r="AC153" s="6" t="s">
        <v>38</v>
      </c>
      <c r="AD153" s="6" t="s">
        <v>38</v>
      </c>
      <c r="AE153" s="6" t="s">
        <v>38</v>
      </c>
    </row>
    <row r="154">
      <c r="A154" s="28" t="s">
        <v>783</v>
      </c>
      <c r="B154" s="6" t="s">
        <v>784</v>
      </c>
      <c r="C154" s="6" t="s">
        <v>132</v>
      </c>
      <c r="D154" s="7" t="s">
        <v>329</v>
      </c>
      <c r="E154" s="28" t="s">
        <v>330</v>
      </c>
      <c r="F154" s="5" t="s">
        <v>22</v>
      </c>
      <c r="G154" s="6" t="s">
        <v>71</v>
      </c>
      <c r="H154" s="6" t="s">
        <v>38</v>
      </c>
      <c r="I154" s="6" t="s">
        <v>38</v>
      </c>
      <c r="J154" s="8" t="s">
        <v>785</v>
      </c>
      <c r="K154" s="5" t="s">
        <v>786</v>
      </c>
      <c r="L154" s="7" t="s">
        <v>787</v>
      </c>
      <c r="M154" s="9">
        <v>0</v>
      </c>
      <c r="N154" s="5" t="s">
        <v>83</v>
      </c>
      <c r="O154" s="32">
        <v>43733.4641346875</v>
      </c>
      <c r="P154" s="33">
        <v>43735.3547628819</v>
      </c>
      <c r="Q154" s="28" t="s">
        <v>38</v>
      </c>
      <c r="R154" s="29" t="s">
        <v>788</v>
      </c>
      <c r="S154" s="28" t="s">
        <v>310</v>
      </c>
      <c r="T154" s="28" t="s">
        <v>580</v>
      </c>
      <c r="U154" s="5" t="s">
        <v>581</v>
      </c>
      <c r="V154" s="28" t="s">
        <v>141</v>
      </c>
      <c r="W154" s="7" t="s">
        <v>728</v>
      </c>
      <c r="X154" s="7" t="s">
        <v>38</v>
      </c>
      <c r="Y154" s="5" t="s">
        <v>155</v>
      </c>
      <c r="Z154" s="5" t="s">
        <v>38</v>
      </c>
      <c r="AA154" s="6" t="s">
        <v>38</v>
      </c>
      <c r="AB154" s="6" t="s">
        <v>38</v>
      </c>
      <c r="AC154" s="6" t="s">
        <v>38</v>
      </c>
      <c r="AD154" s="6" t="s">
        <v>38</v>
      </c>
      <c r="AE154" s="6" t="s">
        <v>38</v>
      </c>
    </row>
    <row r="155">
      <c r="A155" s="28" t="s">
        <v>789</v>
      </c>
      <c r="B155" s="6" t="s">
        <v>790</v>
      </c>
      <c r="C155" s="6" t="s">
        <v>132</v>
      </c>
      <c r="D155" s="7" t="s">
        <v>329</v>
      </c>
      <c r="E155" s="28" t="s">
        <v>330</v>
      </c>
      <c r="F155" s="5" t="s">
        <v>22</v>
      </c>
      <c r="G155" s="6" t="s">
        <v>71</v>
      </c>
      <c r="H155" s="6" t="s">
        <v>38</v>
      </c>
      <c r="I155" s="6" t="s">
        <v>38</v>
      </c>
      <c r="J155" s="8" t="s">
        <v>619</v>
      </c>
      <c r="K155" s="5" t="s">
        <v>620</v>
      </c>
      <c r="L155" s="7" t="s">
        <v>621</v>
      </c>
      <c r="M155" s="9">
        <v>0</v>
      </c>
      <c r="N155" s="5" t="s">
        <v>83</v>
      </c>
      <c r="O155" s="32">
        <v>43733.464163044</v>
      </c>
      <c r="P155" s="33">
        <v>43735.3547630787</v>
      </c>
      <c r="Q155" s="28" t="s">
        <v>38</v>
      </c>
      <c r="R155" s="29" t="s">
        <v>791</v>
      </c>
      <c r="S155" s="28" t="s">
        <v>75</v>
      </c>
      <c r="T155" s="28" t="s">
        <v>176</v>
      </c>
      <c r="U155" s="5" t="s">
        <v>177</v>
      </c>
      <c r="V155" s="28" t="s">
        <v>623</v>
      </c>
      <c r="W155" s="7" t="s">
        <v>792</v>
      </c>
      <c r="X155" s="7" t="s">
        <v>38</v>
      </c>
      <c r="Y155" s="5" t="s">
        <v>97</v>
      </c>
      <c r="Z155" s="5" t="s">
        <v>38</v>
      </c>
      <c r="AA155" s="6" t="s">
        <v>38</v>
      </c>
      <c r="AB155" s="6" t="s">
        <v>38</v>
      </c>
      <c r="AC155" s="6" t="s">
        <v>38</v>
      </c>
      <c r="AD155" s="6" t="s">
        <v>38</v>
      </c>
      <c r="AE155" s="6" t="s">
        <v>38</v>
      </c>
    </row>
    <row r="156">
      <c r="A156" s="28" t="s">
        <v>793</v>
      </c>
      <c r="B156" s="6" t="s">
        <v>794</v>
      </c>
      <c r="C156" s="6" t="s">
        <v>132</v>
      </c>
      <c r="D156" s="7" t="s">
        <v>329</v>
      </c>
      <c r="E156" s="28" t="s">
        <v>330</v>
      </c>
      <c r="F156" s="5" t="s">
        <v>22</v>
      </c>
      <c r="G156" s="6" t="s">
        <v>71</v>
      </c>
      <c r="H156" s="6" t="s">
        <v>38</v>
      </c>
      <c r="I156" s="6" t="s">
        <v>38</v>
      </c>
      <c r="J156" s="8" t="s">
        <v>619</v>
      </c>
      <c r="K156" s="5" t="s">
        <v>620</v>
      </c>
      <c r="L156" s="7" t="s">
        <v>621</v>
      </c>
      <c r="M156" s="9">
        <v>0</v>
      </c>
      <c r="N156" s="5" t="s">
        <v>138</v>
      </c>
      <c r="O156" s="32">
        <v>43733.4641747685</v>
      </c>
      <c r="P156" s="33">
        <v>43735.3547632755</v>
      </c>
      <c r="Q156" s="28" t="s">
        <v>38</v>
      </c>
      <c r="R156" s="29" t="s">
        <v>38</v>
      </c>
      <c r="S156" s="28" t="s">
        <v>75</v>
      </c>
      <c r="T156" s="28" t="s">
        <v>176</v>
      </c>
      <c r="U156" s="5" t="s">
        <v>177</v>
      </c>
      <c r="V156" s="28" t="s">
        <v>623</v>
      </c>
      <c r="W156" s="7" t="s">
        <v>795</v>
      </c>
      <c r="X156" s="7" t="s">
        <v>38</v>
      </c>
      <c r="Y156" s="5" t="s">
        <v>97</v>
      </c>
      <c r="Z156" s="5" t="s">
        <v>38</v>
      </c>
      <c r="AA156" s="6" t="s">
        <v>38</v>
      </c>
      <c r="AB156" s="6" t="s">
        <v>38</v>
      </c>
      <c r="AC156" s="6" t="s">
        <v>38</v>
      </c>
      <c r="AD156" s="6" t="s">
        <v>38</v>
      </c>
      <c r="AE156" s="6" t="s">
        <v>38</v>
      </c>
    </row>
    <row r="157">
      <c r="A157" s="28" t="s">
        <v>796</v>
      </c>
      <c r="B157" s="6" t="s">
        <v>797</v>
      </c>
      <c r="C157" s="6" t="s">
        <v>132</v>
      </c>
      <c r="D157" s="7" t="s">
        <v>329</v>
      </c>
      <c r="E157" s="28" t="s">
        <v>330</v>
      </c>
      <c r="F157" s="5" t="s">
        <v>22</v>
      </c>
      <c r="G157" s="6" t="s">
        <v>71</v>
      </c>
      <c r="H157" s="6" t="s">
        <v>38</v>
      </c>
      <c r="I157" s="6" t="s">
        <v>38</v>
      </c>
      <c r="J157" s="8" t="s">
        <v>619</v>
      </c>
      <c r="K157" s="5" t="s">
        <v>620</v>
      </c>
      <c r="L157" s="7" t="s">
        <v>621</v>
      </c>
      <c r="M157" s="9">
        <v>0</v>
      </c>
      <c r="N157" s="5" t="s">
        <v>276</v>
      </c>
      <c r="O157" s="32">
        <v>43733.4641872338</v>
      </c>
      <c r="P157" s="33">
        <v>43735.3547634259</v>
      </c>
      <c r="Q157" s="28" t="s">
        <v>38</v>
      </c>
      <c r="R157" s="29" t="s">
        <v>38</v>
      </c>
      <c r="S157" s="28" t="s">
        <v>75</v>
      </c>
      <c r="T157" s="28" t="s">
        <v>94</v>
      </c>
      <c r="U157" s="5" t="s">
        <v>95</v>
      </c>
      <c r="V157" s="28" t="s">
        <v>623</v>
      </c>
      <c r="W157" s="7" t="s">
        <v>798</v>
      </c>
      <c r="X157" s="7" t="s">
        <v>38</v>
      </c>
      <c r="Y157" s="5" t="s">
        <v>97</v>
      </c>
      <c r="Z157" s="5" t="s">
        <v>38</v>
      </c>
      <c r="AA157" s="6" t="s">
        <v>38</v>
      </c>
      <c r="AB157" s="6" t="s">
        <v>38</v>
      </c>
      <c r="AC157" s="6" t="s">
        <v>38</v>
      </c>
      <c r="AD157" s="6" t="s">
        <v>38</v>
      </c>
      <c r="AE157" s="6" t="s">
        <v>38</v>
      </c>
    </row>
    <row r="158">
      <c r="A158" s="28" t="s">
        <v>799</v>
      </c>
      <c r="B158" s="6" t="s">
        <v>800</v>
      </c>
      <c r="C158" s="6" t="s">
        <v>132</v>
      </c>
      <c r="D158" s="7" t="s">
        <v>329</v>
      </c>
      <c r="E158" s="28" t="s">
        <v>330</v>
      </c>
      <c r="F158" s="5" t="s">
        <v>22</v>
      </c>
      <c r="G158" s="6" t="s">
        <v>71</v>
      </c>
      <c r="H158" s="6" t="s">
        <v>38</v>
      </c>
      <c r="I158" s="6" t="s">
        <v>38</v>
      </c>
      <c r="J158" s="8" t="s">
        <v>619</v>
      </c>
      <c r="K158" s="5" t="s">
        <v>620</v>
      </c>
      <c r="L158" s="7" t="s">
        <v>621</v>
      </c>
      <c r="M158" s="9">
        <v>0</v>
      </c>
      <c r="N158" s="5" t="s">
        <v>276</v>
      </c>
      <c r="O158" s="32">
        <v>43733.4641988079</v>
      </c>
      <c r="P158" s="33">
        <v>43735.3547634259</v>
      </c>
      <c r="Q158" s="28" t="s">
        <v>38</v>
      </c>
      <c r="R158" s="29" t="s">
        <v>38</v>
      </c>
      <c r="S158" s="28" t="s">
        <v>75</v>
      </c>
      <c r="T158" s="28" t="s">
        <v>181</v>
      </c>
      <c r="U158" s="5" t="s">
        <v>95</v>
      </c>
      <c r="V158" s="28" t="s">
        <v>623</v>
      </c>
      <c r="W158" s="7" t="s">
        <v>801</v>
      </c>
      <c r="X158" s="7" t="s">
        <v>38</v>
      </c>
      <c r="Y158" s="5" t="s">
        <v>97</v>
      </c>
      <c r="Z158" s="5" t="s">
        <v>38</v>
      </c>
      <c r="AA158" s="6" t="s">
        <v>38</v>
      </c>
      <c r="AB158" s="6" t="s">
        <v>38</v>
      </c>
      <c r="AC158" s="6" t="s">
        <v>38</v>
      </c>
      <c r="AD158" s="6" t="s">
        <v>38</v>
      </c>
      <c r="AE158" s="6" t="s">
        <v>38</v>
      </c>
    </row>
    <row r="159">
      <c r="A159" s="28" t="s">
        <v>802</v>
      </c>
      <c r="B159" s="6" t="s">
        <v>803</v>
      </c>
      <c r="C159" s="6" t="s">
        <v>132</v>
      </c>
      <c r="D159" s="7" t="s">
        <v>329</v>
      </c>
      <c r="E159" s="28" t="s">
        <v>330</v>
      </c>
      <c r="F159" s="5" t="s">
        <v>22</v>
      </c>
      <c r="G159" s="6" t="s">
        <v>71</v>
      </c>
      <c r="H159" s="6" t="s">
        <v>38</v>
      </c>
      <c r="I159" s="6" t="s">
        <v>38</v>
      </c>
      <c r="J159" s="8" t="s">
        <v>619</v>
      </c>
      <c r="K159" s="5" t="s">
        <v>620</v>
      </c>
      <c r="L159" s="7" t="s">
        <v>621</v>
      </c>
      <c r="M159" s="9">
        <v>0</v>
      </c>
      <c r="N159" s="5" t="s">
        <v>83</v>
      </c>
      <c r="O159" s="32">
        <v>43733.464209456</v>
      </c>
      <c r="P159" s="33">
        <v>43735.3547636227</v>
      </c>
      <c r="Q159" s="28" t="s">
        <v>38</v>
      </c>
      <c r="R159" s="31" t="s">
        <v>804</v>
      </c>
      <c r="S159" s="28" t="s">
        <v>75</v>
      </c>
      <c r="T159" s="28" t="s">
        <v>181</v>
      </c>
      <c r="U159" s="5" t="s">
        <v>95</v>
      </c>
      <c r="V159" s="28" t="s">
        <v>623</v>
      </c>
      <c r="W159" s="7" t="s">
        <v>805</v>
      </c>
      <c r="X159" s="7" t="s">
        <v>38</v>
      </c>
      <c r="Y159" s="5" t="s">
        <v>97</v>
      </c>
      <c r="Z159" s="5" t="s">
        <v>38</v>
      </c>
      <c r="AA159" s="6" t="s">
        <v>38</v>
      </c>
      <c r="AB159" s="6" t="s">
        <v>38</v>
      </c>
      <c r="AC159" s="6" t="s">
        <v>38</v>
      </c>
      <c r="AD159" s="6" t="s">
        <v>38</v>
      </c>
      <c r="AE159" s="6" t="s">
        <v>38</v>
      </c>
    </row>
    <row r="160">
      <c r="A160" s="28" t="s">
        <v>806</v>
      </c>
      <c r="B160" s="6" t="s">
        <v>807</v>
      </c>
      <c r="C160" s="6" t="s">
        <v>132</v>
      </c>
      <c r="D160" s="7" t="s">
        <v>329</v>
      </c>
      <c r="E160" s="28" t="s">
        <v>330</v>
      </c>
      <c r="F160" s="5" t="s">
        <v>22</v>
      </c>
      <c r="G160" s="6" t="s">
        <v>71</v>
      </c>
      <c r="H160" s="6" t="s">
        <v>38</v>
      </c>
      <c r="I160" s="6" t="s">
        <v>38</v>
      </c>
      <c r="J160" s="8" t="s">
        <v>619</v>
      </c>
      <c r="K160" s="5" t="s">
        <v>620</v>
      </c>
      <c r="L160" s="7" t="s">
        <v>621</v>
      </c>
      <c r="M160" s="9">
        <v>0</v>
      </c>
      <c r="N160" s="5" t="s">
        <v>83</v>
      </c>
      <c r="O160" s="32">
        <v>43733.4642193634</v>
      </c>
      <c r="P160" s="33">
        <v>43735.3547638079</v>
      </c>
      <c r="Q160" s="28" t="s">
        <v>38</v>
      </c>
      <c r="R160" s="29" t="s">
        <v>808</v>
      </c>
      <c r="S160" s="28" t="s">
        <v>75</v>
      </c>
      <c r="T160" s="28" t="s">
        <v>181</v>
      </c>
      <c r="U160" s="5" t="s">
        <v>95</v>
      </c>
      <c r="V160" s="28" t="s">
        <v>623</v>
      </c>
      <c r="W160" s="7" t="s">
        <v>809</v>
      </c>
      <c r="X160" s="7" t="s">
        <v>38</v>
      </c>
      <c r="Y160" s="5" t="s">
        <v>97</v>
      </c>
      <c r="Z160" s="5" t="s">
        <v>38</v>
      </c>
      <c r="AA160" s="6" t="s">
        <v>38</v>
      </c>
      <c r="AB160" s="6" t="s">
        <v>38</v>
      </c>
      <c r="AC160" s="6" t="s">
        <v>38</v>
      </c>
      <c r="AD160" s="6" t="s">
        <v>38</v>
      </c>
      <c r="AE160" s="6" t="s">
        <v>38</v>
      </c>
    </row>
    <row r="161">
      <c r="A161" s="28" t="s">
        <v>810</v>
      </c>
      <c r="B161" s="6" t="s">
        <v>811</v>
      </c>
      <c r="C161" s="6" t="s">
        <v>132</v>
      </c>
      <c r="D161" s="7" t="s">
        <v>329</v>
      </c>
      <c r="E161" s="28" t="s">
        <v>330</v>
      </c>
      <c r="F161" s="5" t="s">
        <v>22</v>
      </c>
      <c r="G161" s="6" t="s">
        <v>71</v>
      </c>
      <c r="H161" s="6" t="s">
        <v>38</v>
      </c>
      <c r="I161" s="6" t="s">
        <v>38</v>
      </c>
      <c r="J161" s="8" t="s">
        <v>619</v>
      </c>
      <c r="K161" s="5" t="s">
        <v>620</v>
      </c>
      <c r="L161" s="7" t="s">
        <v>621</v>
      </c>
      <c r="M161" s="9">
        <v>0</v>
      </c>
      <c r="N161" s="5" t="s">
        <v>47</v>
      </c>
      <c r="O161" s="32">
        <v>43733.4642296644</v>
      </c>
      <c r="P161" s="33">
        <v>43735.3547639699</v>
      </c>
      <c r="Q161" s="28" t="s">
        <v>38</v>
      </c>
      <c r="R161" s="29" t="s">
        <v>38</v>
      </c>
      <c r="S161" s="28" t="s">
        <v>75</v>
      </c>
      <c r="T161" s="28" t="s">
        <v>240</v>
      </c>
      <c r="U161" s="5" t="s">
        <v>95</v>
      </c>
      <c r="V161" s="28" t="s">
        <v>623</v>
      </c>
      <c r="W161" s="7" t="s">
        <v>812</v>
      </c>
      <c r="X161" s="7" t="s">
        <v>38</v>
      </c>
      <c r="Y161" s="5" t="s">
        <v>97</v>
      </c>
      <c r="Z161" s="5" t="s">
        <v>813</v>
      </c>
      <c r="AA161" s="6" t="s">
        <v>38</v>
      </c>
      <c r="AB161" s="6" t="s">
        <v>38</v>
      </c>
      <c r="AC161" s="6" t="s">
        <v>38</v>
      </c>
      <c r="AD161" s="6" t="s">
        <v>38</v>
      </c>
      <c r="AE161" s="6" t="s">
        <v>38</v>
      </c>
    </row>
    <row r="162">
      <c r="A162" s="28" t="s">
        <v>814</v>
      </c>
      <c r="B162" s="6" t="s">
        <v>815</v>
      </c>
      <c r="C162" s="6" t="s">
        <v>132</v>
      </c>
      <c r="D162" s="7" t="s">
        <v>329</v>
      </c>
      <c r="E162" s="28" t="s">
        <v>330</v>
      </c>
      <c r="F162" s="5" t="s">
        <v>22</v>
      </c>
      <c r="G162" s="6" t="s">
        <v>71</v>
      </c>
      <c r="H162" s="6" t="s">
        <v>38</v>
      </c>
      <c r="I162" s="6" t="s">
        <v>38</v>
      </c>
      <c r="J162" s="8" t="s">
        <v>619</v>
      </c>
      <c r="K162" s="5" t="s">
        <v>620</v>
      </c>
      <c r="L162" s="7" t="s">
        <v>621</v>
      </c>
      <c r="M162" s="9">
        <v>0</v>
      </c>
      <c r="N162" s="5" t="s">
        <v>83</v>
      </c>
      <c r="O162" s="32">
        <v>43733.4642399653</v>
      </c>
      <c r="P162" s="33">
        <v>43735.3547641551</v>
      </c>
      <c r="Q162" s="28" t="s">
        <v>38</v>
      </c>
      <c r="R162" s="29" t="s">
        <v>816</v>
      </c>
      <c r="S162" s="28" t="s">
        <v>75</v>
      </c>
      <c r="T162" s="28" t="s">
        <v>94</v>
      </c>
      <c r="U162" s="5" t="s">
        <v>95</v>
      </c>
      <c r="V162" s="28" t="s">
        <v>623</v>
      </c>
      <c r="W162" s="7" t="s">
        <v>817</v>
      </c>
      <c r="X162" s="7" t="s">
        <v>38</v>
      </c>
      <c r="Y162" s="5" t="s">
        <v>97</v>
      </c>
      <c r="Z162" s="5" t="s">
        <v>38</v>
      </c>
      <c r="AA162" s="6" t="s">
        <v>38</v>
      </c>
      <c r="AB162" s="6" t="s">
        <v>38</v>
      </c>
      <c r="AC162" s="6" t="s">
        <v>38</v>
      </c>
      <c r="AD162" s="6" t="s">
        <v>38</v>
      </c>
      <c r="AE162" s="6" t="s">
        <v>38</v>
      </c>
    </row>
    <row r="163">
      <c r="A163" s="28" t="s">
        <v>818</v>
      </c>
      <c r="B163" s="6" t="s">
        <v>815</v>
      </c>
      <c r="C163" s="6" t="s">
        <v>132</v>
      </c>
      <c r="D163" s="7" t="s">
        <v>329</v>
      </c>
      <c r="E163" s="28" t="s">
        <v>330</v>
      </c>
      <c r="F163" s="5" t="s">
        <v>22</v>
      </c>
      <c r="G163" s="6" t="s">
        <v>71</v>
      </c>
      <c r="H163" s="6" t="s">
        <v>38</v>
      </c>
      <c r="I163" s="6" t="s">
        <v>38</v>
      </c>
      <c r="J163" s="8" t="s">
        <v>619</v>
      </c>
      <c r="K163" s="5" t="s">
        <v>620</v>
      </c>
      <c r="L163" s="7" t="s">
        <v>621</v>
      </c>
      <c r="M163" s="9">
        <v>0</v>
      </c>
      <c r="N163" s="5" t="s">
        <v>83</v>
      </c>
      <c r="O163" s="32">
        <v>43733.4642509606</v>
      </c>
      <c r="P163" s="33">
        <v>43735.3547643519</v>
      </c>
      <c r="Q163" s="28" t="s">
        <v>38</v>
      </c>
      <c r="R163" s="29" t="s">
        <v>819</v>
      </c>
      <c r="S163" s="28" t="s">
        <v>75</v>
      </c>
      <c r="T163" s="28" t="s">
        <v>181</v>
      </c>
      <c r="U163" s="5" t="s">
        <v>95</v>
      </c>
      <c r="V163" s="28" t="s">
        <v>623</v>
      </c>
      <c r="W163" s="7" t="s">
        <v>820</v>
      </c>
      <c r="X163" s="7" t="s">
        <v>38</v>
      </c>
      <c r="Y163" s="5" t="s">
        <v>97</v>
      </c>
      <c r="Z163" s="5" t="s">
        <v>38</v>
      </c>
      <c r="AA163" s="6" t="s">
        <v>38</v>
      </c>
      <c r="AB163" s="6" t="s">
        <v>38</v>
      </c>
      <c r="AC163" s="6" t="s">
        <v>38</v>
      </c>
      <c r="AD163" s="6" t="s">
        <v>38</v>
      </c>
      <c r="AE163" s="6" t="s">
        <v>38</v>
      </c>
    </row>
    <row r="164">
      <c r="A164" s="28" t="s">
        <v>821</v>
      </c>
      <c r="B164" s="6" t="s">
        <v>815</v>
      </c>
      <c r="C164" s="6" t="s">
        <v>132</v>
      </c>
      <c r="D164" s="7" t="s">
        <v>329</v>
      </c>
      <c r="E164" s="28" t="s">
        <v>330</v>
      </c>
      <c r="F164" s="5" t="s">
        <v>22</v>
      </c>
      <c r="G164" s="6" t="s">
        <v>71</v>
      </c>
      <c r="H164" s="6" t="s">
        <v>38</v>
      </c>
      <c r="I164" s="6" t="s">
        <v>38</v>
      </c>
      <c r="J164" s="8" t="s">
        <v>619</v>
      </c>
      <c r="K164" s="5" t="s">
        <v>620</v>
      </c>
      <c r="L164" s="7" t="s">
        <v>621</v>
      </c>
      <c r="M164" s="9">
        <v>0</v>
      </c>
      <c r="N164" s="5" t="s">
        <v>83</v>
      </c>
      <c r="O164" s="32">
        <v>43733.4642625347</v>
      </c>
      <c r="P164" s="33">
        <v>43735.3547645023</v>
      </c>
      <c r="Q164" s="28" t="s">
        <v>38</v>
      </c>
      <c r="R164" s="29" t="s">
        <v>822</v>
      </c>
      <c r="S164" s="28" t="s">
        <v>75</v>
      </c>
      <c r="T164" s="28" t="s">
        <v>240</v>
      </c>
      <c r="U164" s="5" t="s">
        <v>95</v>
      </c>
      <c r="V164" s="28" t="s">
        <v>623</v>
      </c>
      <c r="W164" s="7" t="s">
        <v>823</v>
      </c>
      <c r="X164" s="7" t="s">
        <v>38</v>
      </c>
      <c r="Y164" s="5" t="s">
        <v>97</v>
      </c>
      <c r="Z164" s="5" t="s">
        <v>38</v>
      </c>
      <c r="AA164" s="6" t="s">
        <v>38</v>
      </c>
      <c r="AB164" s="6" t="s">
        <v>38</v>
      </c>
      <c r="AC164" s="6" t="s">
        <v>38</v>
      </c>
      <c r="AD164" s="6" t="s">
        <v>38</v>
      </c>
      <c r="AE164" s="6" t="s">
        <v>38</v>
      </c>
    </row>
    <row r="165">
      <c r="A165" s="28" t="s">
        <v>824</v>
      </c>
      <c r="B165" s="6" t="s">
        <v>825</v>
      </c>
      <c r="C165" s="6" t="s">
        <v>132</v>
      </c>
      <c r="D165" s="7" t="s">
        <v>826</v>
      </c>
      <c r="E165" s="28" t="s">
        <v>827</v>
      </c>
      <c r="F165" s="5" t="s">
        <v>22</v>
      </c>
      <c r="G165" s="6" t="s">
        <v>71</v>
      </c>
      <c r="H165" s="6" t="s">
        <v>38</v>
      </c>
      <c r="I165" s="6" t="s">
        <v>38</v>
      </c>
      <c r="J165" s="8" t="s">
        <v>828</v>
      </c>
      <c r="K165" s="5" t="s">
        <v>829</v>
      </c>
      <c r="L165" s="7" t="s">
        <v>830</v>
      </c>
      <c r="M165" s="9">
        <v>0</v>
      </c>
      <c r="N165" s="5" t="s">
        <v>83</v>
      </c>
      <c r="O165" s="32">
        <v>43733.4687493866</v>
      </c>
      <c r="P165" s="33">
        <v>43735.5544213773</v>
      </c>
      <c r="Q165" s="28" t="s">
        <v>38</v>
      </c>
      <c r="R165" s="29" t="s">
        <v>831</v>
      </c>
      <c r="S165" s="28" t="s">
        <v>75</v>
      </c>
      <c r="T165" s="28" t="s">
        <v>94</v>
      </c>
      <c r="U165" s="5" t="s">
        <v>95</v>
      </c>
      <c r="V165" s="28" t="s">
        <v>832</v>
      </c>
      <c r="W165" s="7" t="s">
        <v>833</v>
      </c>
      <c r="X165" s="7" t="s">
        <v>38</v>
      </c>
      <c r="Y165" s="5" t="s">
        <v>97</v>
      </c>
      <c r="Z165" s="5" t="s">
        <v>38</v>
      </c>
      <c r="AA165" s="6" t="s">
        <v>38</v>
      </c>
      <c r="AB165" s="6" t="s">
        <v>38</v>
      </c>
      <c r="AC165" s="6" t="s">
        <v>38</v>
      </c>
      <c r="AD165" s="6" t="s">
        <v>38</v>
      </c>
      <c r="AE165" s="6" t="s">
        <v>38</v>
      </c>
    </row>
    <row r="166">
      <c r="A166" s="28" t="s">
        <v>834</v>
      </c>
      <c r="B166" s="6" t="s">
        <v>825</v>
      </c>
      <c r="C166" s="6" t="s">
        <v>132</v>
      </c>
      <c r="D166" s="7" t="s">
        <v>826</v>
      </c>
      <c r="E166" s="28" t="s">
        <v>827</v>
      </c>
      <c r="F166" s="5" t="s">
        <v>22</v>
      </c>
      <c r="G166" s="6" t="s">
        <v>71</v>
      </c>
      <c r="H166" s="6" t="s">
        <v>38</v>
      </c>
      <c r="I166" s="6" t="s">
        <v>38</v>
      </c>
      <c r="J166" s="8" t="s">
        <v>828</v>
      </c>
      <c r="K166" s="5" t="s">
        <v>829</v>
      </c>
      <c r="L166" s="7" t="s">
        <v>830</v>
      </c>
      <c r="M166" s="9">
        <v>0</v>
      </c>
      <c r="N166" s="5" t="s">
        <v>83</v>
      </c>
      <c r="O166" s="32">
        <v>43733.468766169</v>
      </c>
      <c r="P166" s="33">
        <v>43735.5544215625</v>
      </c>
      <c r="Q166" s="28" t="s">
        <v>38</v>
      </c>
      <c r="R166" s="29" t="s">
        <v>835</v>
      </c>
      <c r="S166" s="28" t="s">
        <v>75</v>
      </c>
      <c r="T166" s="28" t="s">
        <v>577</v>
      </c>
      <c r="U166" s="5" t="s">
        <v>95</v>
      </c>
      <c r="V166" s="28" t="s">
        <v>832</v>
      </c>
      <c r="W166" s="7" t="s">
        <v>526</v>
      </c>
      <c r="X166" s="7" t="s">
        <v>38</v>
      </c>
      <c r="Y166" s="5" t="s">
        <v>97</v>
      </c>
      <c r="Z166" s="5" t="s">
        <v>38</v>
      </c>
      <c r="AA166" s="6" t="s">
        <v>38</v>
      </c>
      <c r="AB166" s="6" t="s">
        <v>38</v>
      </c>
      <c r="AC166" s="6" t="s">
        <v>38</v>
      </c>
      <c r="AD166" s="6" t="s">
        <v>38</v>
      </c>
      <c r="AE166" s="6" t="s">
        <v>38</v>
      </c>
    </row>
    <row r="167">
      <c r="A167" s="28" t="s">
        <v>836</v>
      </c>
      <c r="B167" s="6" t="s">
        <v>825</v>
      </c>
      <c r="C167" s="6" t="s">
        <v>132</v>
      </c>
      <c r="D167" s="7" t="s">
        <v>826</v>
      </c>
      <c r="E167" s="28" t="s">
        <v>827</v>
      </c>
      <c r="F167" s="5" t="s">
        <v>22</v>
      </c>
      <c r="G167" s="6" t="s">
        <v>71</v>
      </c>
      <c r="H167" s="6" t="s">
        <v>38</v>
      </c>
      <c r="I167" s="6" t="s">
        <v>38</v>
      </c>
      <c r="J167" s="8" t="s">
        <v>828</v>
      </c>
      <c r="K167" s="5" t="s">
        <v>829</v>
      </c>
      <c r="L167" s="7" t="s">
        <v>830</v>
      </c>
      <c r="M167" s="9">
        <v>0</v>
      </c>
      <c r="N167" s="5" t="s">
        <v>83</v>
      </c>
      <c r="O167" s="32">
        <v>43733.4687819097</v>
      </c>
      <c r="P167" s="33">
        <v>43735.5544212153</v>
      </c>
      <c r="Q167" s="28" t="s">
        <v>38</v>
      </c>
      <c r="R167" s="29" t="s">
        <v>837</v>
      </c>
      <c r="S167" s="28" t="s">
        <v>75</v>
      </c>
      <c r="T167" s="28" t="s">
        <v>572</v>
      </c>
      <c r="U167" s="5" t="s">
        <v>177</v>
      </c>
      <c r="V167" s="28" t="s">
        <v>832</v>
      </c>
      <c r="W167" s="7" t="s">
        <v>838</v>
      </c>
      <c r="X167" s="7" t="s">
        <v>38</v>
      </c>
      <c r="Y167" s="5" t="s">
        <v>97</v>
      </c>
      <c r="Z167" s="5" t="s">
        <v>38</v>
      </c>
      <c r="AA167" s="6" t="s">
        <v>38</v>
      </c>
      <c r="AB167" s="6" t="s">
        <v>38</v>
      </c>
      <c r="AC167" s="6" t="s">
        <v>38</v>
      </c>
      <c r="AD167" s="6" t="s">
        <v>38</v>
      </c>
      <c r="AE167" s="6" t="s">
        <v>38</v>
      </c>
    </row>
    <row r="168">
      <c r="A168" s="28" t="s">
        <v>839</v>
      </c>
      <c r="B168" s="6" t="s">
        <v>840</v>
      </c>
      <c r="C168" s="6" t="s">
        <v>132</v>
      </c>
      <c r="D168" s="7" t="s">
        <v>826</v>
      </c>
      <c r="E168" s="28" t="s">
        <v>827</v>
      </c>
      <c r="F168" s="5" t="s">
        <v>22</v>
      </c>
      <c r="G168" s="6" t="s">
        <v>71</v>
      </c>
      <c r="H168" s="6" t="s">
        <v>38</v>
      </c>
      <c r="I168" s="6" t="s">
        <v>38</v>
      </c>
      <c r="J168" s="8" t="s">
        <v>828</v>
      </c>
      <c r="K168" s="5" t="s">
        <v>829</v>
      </c>
      <c r="L168" s="7" t="s">
        <v>830</v>
      </c>
      <c r="M168" s="9">
        <v>0</v>
      </c>
      <c r="N168" s="5" t="s">
        <v>83</v>
      </c>
      <c r="O168" s="32">
        <v>43733.4687932523</v>
      </c>
      <c r="P168" s="33">
        <v>43735.5550246528</v>
      </c>
      <c r="Q168" s="28" t="s">
        <v>38</v>
      </c>
      <c r="R168" s="29" t="s">
        <v>841</v>
      </c>
      <c r="S168" s="28" t="s">
        <v>75</v>
      </c>
      <c r="T168" s="28" t="s">
        <v>94</v>
      </c>
      <c r="U168" s="5" t="s">
        <v>95</v>
      </c>
      <c r="V168" s="28" t="s">
        <v>832</v>
      </c>
      <c r="W168" s="7" t="s">
        <v>842</v>
      </c>
      <c r="X168" s="7" t="s">
        <v>38</v>
      </c>
      <c r="Y168" s="5" t="s">
        <v>97</v>
      </c>
      <c r="Z168" s="5" t="s">
        <v>38</v>
      </c>
      <c r="AA168" s="6" t="s">
        <v>38</v>
      </c>
      <c r="AB168" s="6" t="s">
        <v>38</v>
      </c>
      <c r="AC168" s="6" t="s">
        <v>38</v>
      </c>
      <c r="AD168" s="6" t="s">
        <v>38</v>
      </c>
      <c r="AE168" s="6" t="s">
        <v>38</v>
      </c>
    </row>
    <row r="169">
      <c r="A169" s="28" t="s">
        <v>843</v>
      </c>
      <c r="B169" s="6" t="s">
        <v>840</v>
      </c>
      <c r="C169" s="6" t="s">
        <v>132</v>
      </c>
      <c r="D169" s="7" t="s">
        <v>826</v>
      </c>
      <c r="E169" s="28" t="s">
        <v>827</v>
      </c>
      <c r="F169" s="5" t="s">
        <v>22</v>
      </c>
      <c r="G169" s="6" t="s">
        <v>71</v>
      </c>
      <c r="H169" s="6" t="s">
        <v>38</v>
      </c>
      <c r="I169" s="6" t="s">
        <v>38</v>
      </c>
      <c r="J169" s="8" t="s">
        <v>828</v>
      </c>
      <c r="K169" s="5" t="s">
        <v>829</v>
      </c>
      <c r="L169" s="7" t="s">
        <v>830</v>
      </c>
      <c r="M169" s="9">
        <v>0</v>
      </c>
      <c r="N169" s="5" t="s">
        <v>83</v>
      </c>
      <c r="O169" s="32">
        <v>43733.4688084143</v>
      </c>
      <c r="P169" s="33">
        <v>43735.5550248032</v>
      </c>
      <c r="Q169" s="28" t="s">
        <v>38</v>
      </c>
      <c r="R169" s="29" t="s">
        <v>844</v>
      </c>
      <c r="S169" s="28" t="s">
        <v>75</v>
      </c>
      <c r="T169" s="28" t="s">
        <v>577</v>
      </c>
      <c r="U169" s="5" t="s">
        <v>95</v>
      </c>
      <c r="V169" s="28" t="s">
        <v>832</v>
      </c>
      <c r="W169" s="7" t="s">
        <v>745</v>
      </c>
      <c r="X169" s="7" t="s">
        <v>38</v>
      </c>
      <c r="Y169" s="5" t="s">
        <v>97</v>
      </c>
      <c r="Z169" s="5" t="s">
        <v>38</v>
      </c>
      <c r="AA169" s="6" t="s">
        <v>38</v>
      </c>
      <c r="AB169" s="6" t="s">
        <v>38</v>
      </c>
      <c r="AC169" s="6" t="s">
        <v>38</v>
      </c>
      <c r="AD169" s="6" t="s">
        <v>38</v>
      </c>
      <c r="AE169" s="6" t="s">
        <v>38</v>
      </c>
    </row>
    <row r="170">
      <c r="A170" s="28" t="s">
        <v>845</v>
      </c>
      <c r="B170" s="6" t="s">
        <v>840</v>
      </c>
      <c r="C170" s="6" t="s">
        <v>132</v>
      </c>
      <c r="D170" s="7" t="s">
        <v>826</v>
      </c>
      <c r="E170" s="28" t="s">
        <v>827</v>
      </c>
      <c r="F170" s="5" t="s">
        <v>22</v>
      </c>
      <c r="G170" s="6" t="s">
        <v>71</v>
      </c>
      <c r="H170" s="6" t="s">
        <v>38</v>
      </c>
      <c r="I170" s="6" t="s">
        <v>38</v>
      </c>
      <c r="J170" s="8" t="s">
        <v>828</v>
      </c>
      <c r="K170" s="5" t="s">
        <v>829</v>
      </c>
      <c r="L170" s="7" t="s">
        <v>830</v>
      </c>
      <c r="M170" s="9">
        <v>0</v>
      </c>
      <c r="N170" s="5" t="s">
        <v>83</v>
      </c>
      <c r="O170" s="32">
        <v>43733.4688196412</v>
      </c>
      <c r="P170" s="33">
        <v>43735.555025</v>
      </c>
      <c r="Q170" s="28" t="s">
        <v>38</v>
      </c>
      <c r="R170" s="29" t="s">
        <v>846</v>
      </c>
      <c r="S170" s="28" t="s">
        <v>75</v>
      </c>
      <c r="T170" s="28" t="s">
        <v>572</v>
      </c>
      <c r="U170" s="5" t="s">
        <v>177</v>
      </c>
      <c r="V170" s="28" t="s">
        <v>832</v>
      </c>
      <c r="W170" s="7" t="s">
        <v>542</v>
      </c>
      <c r="X170" s="7" t="s">
        <v>38</v>
      </c>
      <c r="Y170" s="5" t="s">
        <v>97</v>
      </c>
      <c r="Z170" s="5" t="s">
        <v>38</v>
      </c>
      <c r="AA170" s="6" t="s">
        <v>38</v>
      </c>
      <c r="AB170" s="6" t="s">
        <v>38</v>
      </c>
      <c r="AC170" s="6" t="s">
        <v>38</v>
      </c>
      <c r="AD170" s="6" t="s">
        <v>38</v>
      </c>
      <c r="AE170" s="6" t="s">
        <v>38</v>
      </c>
    </row>
    <row r="171">
      <c r="A171" s="28" t="s">
        <v>847</v>
      </c>
      <c r="B171" s="6" t="s">
        <v>848</v>
      </c>
      <c r="C171" s="6" t="s">
        <v>132</v>
      </c>
      <c r="D171" s="7" t="s">
        <v>826</v>
      </c>
      <c r="E171" s="28" t="s">
        <v>827</v>
      </c>
      <c r="F171" s="5" t="s">
        <v>22</v>
      </c>
      <c r="G171" s="6" t="s">
        <v>71</v>
      </c>
      <c r="H171" s="6" t="s">
        <v>38</v>
      </c>
      <c r="I171" s="6" t="s">
        <v>38</v>
      </c>
      <c r="J171" s="8" t="s">
        <v>315</v>
      </c>
      <c r="K171" s="5" t="s">
        <v>316</v>
      </c>
      <c r="L171" s="7" t="s">
        <v>317</v>
      </c>
      <c r="M171" s="9">
        <v>0</v>
      </c>
      <c r="N171" s="5" t="s">
        <v>83</v>
      </c>
      <c r="O171" s="32">
        <v>43733.4688306366</v>
      </c>
      <c r="P171" s="33">
        <v>43735.555025</v>
      </c>
      <c r="Q171" s="28" t="s">
        <v>38</v>
      </c>
      <c r="R171" s="29" t="s">
        <v>849</v>
      </c>
      <c r="S171" s="28" t="s">
        <v>75</v>
      </c>
      <c r="T171" s="28" t="s">
        <v>94</v>
      </c>
      <c r="U171" s="5" t="s">
        <v>95</v>
      </c>
      <c r="V171" s="28" t="s">
        <v>320</v>
      </c>
      <c r="W171" s="7" t="s">
        <v>850</v>
      </c>
      <c r="X171" s="7" t="s">
        <v>38</v>
      </c>
      <c r="Y171" s="5" t="s">
        <v>97</v>
      </c>
      <c r="Z171" s="5" t="s">
        <v>38</v>
      </c>
      <c r="AA171" s="6" t="s">
        <v>38</v>
      </c>
      <c r="AB171" s="6" t="s">
        <v>38</v>
      </c>
      <c r="AC171" s="6" t="s">
        <v>38</v>
      </c>
      <c r="AD171" s="6" t="s">
        <v>38</v>
      </c>
      <c r="AE171" s="6" t="s">
        <v>38</v>
      </c>
    </row>
    <row r="172">
      <c r="A172" s="28" t="s">
        <v>851</v>
      </c>
      <c r="B172" s="6" t="s">
        <v>848</v>
      </c>
      <c r="C172" s="6" t="s">
        <v>132</v>
      </c>
      <c r="D172" s="7" t="s">
        <v>826</v>
      </c>
      <c r="E172" s="28" t="s">
        <v>827</v>
      </c>
      <c r="F172" s="5" t="s">
        <v>22</v>
      </c>
      <c r="G172" s="6" t="s">
        <v>71</v>
      </c>
      <c r="H172" s="6" t="s">
        <v>38</v>
      </c>
      <c r="I172" s="6" t="s">
        <v>38</v>
      </c>
      <c r="J172" s="8" t="s">
        <v>315</v>
      </c>
      <c r="K172" s="5" t="s">
        <v>316</v>
      </c>
      <c r="L172" s="7" t="s">
        <v>317</v>
      </c>
      <c r="M172" s="9">
        <v>0</v>
      </c>
      <c r="N172" s="5" t="s">
        <v>138</v>
      </c>
      <c r="O172" s="32">
        <v>43733.468846331</v>
      </c>
      <c r="P172" s="33">
        <v>43735.5550251968</v>
      </c>
      <c r="Q172" s="28" t="s">
        <v>38</v>
      </c>
      <c r="R172" s="29" t="s">
        <v>38</v>
      </c>
      <c r="S172" s="28" t="s">
        <v>75</v>
      </c>
      <c r="T172" s="28" t="s">
        <v>577</v>
      </c>
      <c r="U172" s="5" t="s">
        <v>95</v>
      </c>
      <c r="V172" s="28" t="s">
        <v>320</v>
      </c>
      <c r="W172" s="7" t="s">
        <v>852</v>
      </c>
      <c r="X172" s="7" t="s">
        <v>38</v>
      </c>
      <c r="Y172" s="5" t="s">
        <v>97</v>
      </c>
      <c r="Z172" s="5" t="s">
        <v>38</v>
      </c>
      <c r="AA172" s="6" t="s">
        <v>38</v>
      </c>
      <c r="AB172" s="6" t="s">
        <v>38</v>
      </c>
      <c r="AC172" s="6" t="s">
        <v>38</v>
      </c>
      <c r="AD172" s="6" t="s">
        <v>38</v>
      </c>
      <c r="AE172" s="6" t="s">
        <v>38</v>
      </c>
    </row>
    <row r="173">
      <c r="A173" s="28" t="s">
        <v>853</v>
      </c>
      <c r="B173" s="6" t="s">
        <v>848</v>
      </c>
      <c r="C173" s="6" t="s">
        <v>132</v>
      </c>
      <c r="D173" s="7" t="s">
        <v>826</v>
      </c>
      <c r="E173" s="28" t="s">
        <v>827</v>
      </c>
      <c r="F173" s="5" t="s">
        <v>22</v>
      </c>
      <c r="G173" s="6" t="s">
        <v>71</v>
      </c>
      <c r="H173" s="6" t="s">
        <v>38</v>
      </c>
      <c r="I173" s="6" t="s">
        <v>38</v>
      </c>
      <c r="J173" s="8" t="s">
        <v>315</v>
      </c>
      <c r="K173" s="5" t="s">
        <v>316</v>
      </c>
      <c r="L173" s="7" t="s">
        <v>317</v>
      </c>
      <c r="M173" s="9">
        <v>0</v>
      </c>
      <c r="N173" s="5" t="s">
        <v>138</v>
      </c>
      <c r="O173" s="32">
        <v>43733.4688575231</v>
      </c>
      <c r="P173" s="33">
        <v>43735.5550253472</v>
      </c>
      <c r="Q173" s="28" t="s">
        <v>38</v>
      </c>
      <c r="R173" s="29" t="s">
        <v>38</v>
      </c>
      <c r="S173" s="28" t="s">
        <v>75</v>
      </c>
      <c r="T173" s="28" t="s">
        <v>572</v>
      </c>
      <c r="U173" s="5" t="s">
        <v>177</v>
      </c>
      <c r="V173" s="28" t="s">
        <v>320</v>
      </c>
      <c r="W173" s="7" t="s">
        <v>854</v>
      </c>
      <c r="X173" s="7" t="s">
        <v>38</v>
      </c>
      <c r="Y173" s="5" t="s">
        <v>97</v>
      </c>
      <c r="Z173" s="5" t="s">
        <v>38</v>
      </c>
      <c r="AA173" s="6" t="s">
        <v>38</v>
      </c>
      <c r="AB173" s="6" t="s">
        <v>38</v>
      </c>
      <c r="AC173" s="6" t="s">
        <v>38</v>
      </c>
      <c r="AD173" s="6" t="s">
        <v>38</v>
      </c>
      <c r="AE173" s="6" t="s">
        <v>38</v>
      </c>
    </row>
    <row r="174">
      <c r="A174" s="28" t="s">
        <v>855</v>
      </c>
      <c r="B174" s="6" t="s">
        <v>856</v>
      </c>
      <c r="C174" s="6" t="s">
        <v>132</v>
      </c>
      <c r="D174" s="7" t="s">
        <v>826</v>
      </c>
      <c r="E174" s="28" t="s">
        <v>827</v>
      </c>
      <c r="F174" s="5" t="s">
        <v>22</v>
      </c>
      <c r="G174" s="6" t="s">
        <v>71</v>
      </c>
      <c r="H174" s="6" t="s">
        <v>38</v>
      </c>
      <c r="I174" s="6" t="s">
        <v>38</v>
      </c>
      <c r="J174" s="8" t="s">
        <v>315</v>
      </c>
      <c r="K174" s="5" t="s">
        <v>316</v>
      </c>
      <c r="L174" s="7" t="s">
        <v>317</v>
      </c>
      <c r="M174" s="9">
        <v>0</v>
      </c>
      <c r="N174" s="5" t="s">
        <v>83</v>
      </c>
      <c r="O174" s="32">
        <v>43733.4688683681</v>
      </c>
      <c r="P174" s="33">
        <v>43735.555025544</v>
      </c>
      <c r="Q174" s="28" t="s">
        <v>38</v>
      </c>
      <c r="R174" s="29" t="s">
        <v>857</v>
      </c>
      <c r="S174" s="28" t="s">
        <v>75</v>
      </c>
      <c r="T174" s="28" t="s">
        <v>94</v>
      </c>
      <c r="U174" s="5" t="s">
        <v>95</v>
      </c>
      <c r="V174" s="28" t="s">
        <v>320</v>
      </c>
      <c r="W174" s="7" t="s">
        <v>858</v>
      </c>
      <c r="X174" s="7" t="s">
        <v>38</v>
      </c>
      <c r="Y174" s="5" t="s">
        <v>97</v>
      </c>
      <c r="Z174" s="5" t="s">
        <v>38</v>
      </c>
      <c r="AA174" s="6" t="s">
        <v>38</v>
      </c>
      <c r="AB174" s="6" t="s">
        <v>38</v>
      </c>
      <c r="AC174" s="6" t="s">
        <v>38</v>
      </c>
      <c r="AD174" s="6" t="s">
        <v>38</v>
      </c>
      <c r="AE174" s="6" t="s">
        <v>38</v>
      </c>
    </row>
    <row r="175">
      <c r="A175" s="28" t="s">
        <v>859</v>
      </c>
      <c r="B175" s="6" t="s">
        <v>860</v>
      </c>
      <c r="C175" s="6" t="s">
        <v>132</v>
      </c>
      <c r="D175" s="7" t="s">
        <v>826</v>
      </c>
      <c r="E175" s="28" t="s">
        <v>827</v>
      </c>
      <c r="F175" s="5" t="s">
        <v>22</v>
      </c>
      <c r="G175" s="6" t="s">
        <v>71</v>
      </c>
      <c r="H175" s="6" t="s">
        <v>38</v>
      </c>
      <c r="I175" s="6" t="s">
        <v>38</v>
      </c>
      <c r="J175" s="8" t="s">
        <v>315</v>
      </c>
      <c r="K175" s="5" t="s">
        <v>316</v>
      </c>
      <c r="L175" s="7" t="s">
        <v>317</v>
      </c>
      <c r="M175" s="9">
        <v>0</v>
      </c>
      <c r="N175" s="5" t="s">
        <v>276</v>
      </c>
      <c r="O175" s="32">
        <v>43733.4688797454</v>
      </c>
      <c r="P175" s="33">
        <v>43735.5550257292</v>
      </c>
      <c r="Q175" s="28" t="s">
        <v>38</v>
      </c>
      <c r="R175" s="29" t="s">
        <v>38</v>
      </c>
      <c r="S175" s="28" t="s">
        <v>75</v>
      </c>
      <c r="T175" s="28" t="s">
        <v>240</v>
      </c>
      <c r="U175" s="5" t="s">
        <v>95</v>
      </c>
      <c r="V175" s="28" t="s">
        <v>320</v>
      </c>
      <c r="W175" s="7" t="s">
        <v>362</v>
      </c>
      <c r="X175" s="7" t="s">
        <v>38</v>
      </c>
      <c r="Y175" s="5" t="s">
        <v>97</v>
      </c>
      <c r="Z175" s="5" t="s">
        <v>38</v>
      </c>
      <c r="AA175" s="6" t="s">
        <v>38</v>
      </c>
      <c r="AB175" s="6" t="s">
        <v>38</v>
      </c>
      <c r="AC175" s="6" t="s">
        <v>38</v>
      </c>
      <c r="AD175" s="6" t="s">
        <v>38</v>
      </c>
      <c r="AE175" s="6" t="s">
        <v>38</v>
      </c>
    </row>
    <row r="176">
      <c r="A176" s="28" t="s">
        <v>861</v>
      </c>
      <c r="B176" s="6" t="s">
        <v>862</v>
      </c>
      <c r="C176" s="6" t="s">
        <v>132</v>
      </c>
      <c r="D176" s="7" t="s">
        <v>826</v>
      </c>
      <c r="E176" s="28" t="s">
        <v>827</v>
      </c>
      <c r="F176" s="5" t="s">
        <v>22</v>
      </c>
      <c r="G176" s="6" t="s">
        <v>71</v>
      </c>
      <c r="H176" s="6" t="s">
        <v>38</v>
      </c>
      <c r="I176" s="6" t="s">
        <v>38</v>
      </c>
      <c r="J176" s="8" t="s">
        <v>863</v>
      </c>
      <c r="K176" s="5" t="s">
        <v>864</v>
      </c>
      <c r="L176" s="7" t="s">
        <v>865</v>
      </c>
      <c r="M176" s="9">
        <v>0</v>
      </c>
      <c r="N176" s="5" t="s">
        <v>276</v>
      </c>
      <c r="O176" s="32">
        <v>43733.4688965278</v>
      </c>
      <c r="P176" s="33">
        <v>43735.5550258912</v>
      </c>
      <c r="Q176" s="28" t="s">
        <v>38</v>
      </c>
      <c r="R176" s="29" t="s">
        <v>38</v>
      </c>
      <c r="S176" s="28" t="s">
        <v>75</v>
      </c>
      <c r="T176" s="28" t="s">
        <v>94</v>
      </c>
      <c r="U176" s="5" t="s">
        <v>95</v>
      </c>
      <c r="V176" s="28" t="s">
        <v>696</v>
      </c>
      <c r="W176" s="7" t="s">
        <v>866</v>
      </c>
      <c r="X176" s="7" t="s">
        <v>38</v>
      </c>
      <c r="Y176" s="5" t="s">
        <v>97</v>
      </c>
      <c r="Z176" s="5" t="s">
        <v>38</v>
      </c>
      <c r="AA176" s="6" t="s">
        <v>38</v>
      </c>
      <c r="AB176" s="6" t="s">
        <v>38</v>
      </c>
      <c r="AC176" s="6" t="s">
        <v>38</v>
      </c>
      <c r="AD176" s="6" t="s">
        <v>38</v>
      </c>
      <c r="AE176" s="6" t="s">
        <v>38</v>
      </c>
    </row>
    <row r="177">
      <c r="A177" s="28" t="s">
        <v>867</v>
      </c>
      <c r="B177" s="6" t="s">
        <v>868</v>
      </c>
      <c r="C177" s="6" t="s">
        <v>132</v>
      </c>
      <c r="D177" s="7" t="s">
        <v>826</v>
      </c>
      <c r="E177" s="28" t="s">
        <v>827</v>
      </c>
      <c r="F177" s="5" t="s">
        <v>22</v>
      </c>
      <c r="G177" s="6" t="s">
        <v>71</v>
      </c>
      <c r="H177" s="6" t="s">
        <v>38</v>
      </c>
      <c r="I177" s="6" t="s">
        <v>38</v>
      </c>
      <c r="J177" s="8" t="s">
        <v>315</v>
      </c>
      <c r="K177" s="5" t="s">
        <v>316</v>
      </c>
      <c r="L177" s="7" t="s">
        <v>317</v>
      </c>
      <c r="M177" s="9">
        <v>0</v>
      </c>
      <c r="N177" s="5" t="s">
        <v>83</v>
      </c>
      <c r="O177" s="32">
        <v>43733.4689082986</v>
      </c>
      <c r="P177" s="33">
        <v>43735.5550260764</v>
      </c>
      <c r="Q177" s="28" t="s">
        <v>38</v>
      </c>
      <c r="R177" s="29" t="s">
        <v>869</v>
      </c>
      <c r="S177" s="28" t="s">
        <v>75</v>
      </c>
      <c r="T177" s="28" t="s">
        <v>94</v>
      </c>
      <c r="U177" s="5" t="s">
        <v>95</v>
      </c>
      <c r="V177" s="28" t="s">
        <v>320</v>
      </c>
      <c r="W177" s="7" t="s">
        <v>870</v>
      </c>
      <c r="X177" s="7" t="s">
        <v>38</v>
      </c>
      <c r="Y177" s="5" t="s">
        <v>97</v>
      </c>
      <c r="Z177" s="5" t="s">
        <v>38</v>
      </c>
      <c r="AA177" s="6" t="s">
        <v>38</v>
      </c>
      <c r="AB177" s="6" t="s">
        <v>38</v>
      </c>
      <c r="AC177" s="6" t="s">
        <v>38</v>
      </c>
      <c r="AD177" s="6" t="s">
        <v>38</v>
      </c>
      <c r="AE177" s="6" t="s">
        <v>38</v>
      </c>
    </row>
    <row r="178">
      <c r="A178" s="28" t="s">
        <v>871</v>
      </c>
      <c r="B178" s="6" t="s">
        <v>872</v>
      </c>
      <c r="C178" s="6" t="s">
        <v>132</v>
      </c>
      <c r="D178" s="7" t="s">
        <v>826</v>
      </c>
      <c r="E178" s="28" t="s">
        <v>827</v>
      </c>
      <c r="F178" s="5" t="s">
        <v>22</v>
      </c>
      <c r="G178" s="6" t="s">
        <v>71</v>
      </c>
      <c r="H178" s="6" t="s">
        <v>38</v>
      </c>
      <c r="I178" s="6" t="s">
        <v>38</v>
      </c>
      <c r="J178" s="8" t="s">
        <v>863</v>
      </c>
      <c r="K178" s="5" t="s">
        <v>864</v>
      </c>
      <c r="L178" s="7" t="s">
        <v>865</v>
      </c>
      <c r="M178" s="9">
        <v>0</v>
      </c>
      <c r="N178" s="5" t="s">
        <v>83</v>
      </c>
      <c r="O178" s="32">
        <v>43733.4689198264</v>
      </c>
      <c r="P178" s="33">
        <v>43735.5550262731</v>
      </c>
      <c r="Q178" s="28" t="s">
        <v>38</v>
      </c>
      <c r="R178" s="29" t="s">
        <v>873</v>
      </c>
      <c r="S178" s="28" t="s">
        <v>75</v>
      </c>
      <c r="T178" s="28" t="s">
        <v>566</v>
      </c>
      <c r="U178" s="5" t="s">
        <v>177</v>
      </c>
      <c r="V178" s="28" t="s">
        <v>696</v>
      </c>
      <c r="W178" s="7" t="s">
        <v>874</v>
      </c>
      <c r="X178" s="7" t="s">
        <v>38</v>
      </c>
      <c r="Y178" s="5" t="s">
        <v>97</v>
      </c>
      <c r="Z178" s="5" t="s">
        <v>38</v>
      </c>
      <c r="AA178" s="6" t="s">
        <v>38</v>
      </c>
      <c r="AB178" s="6" t="s">
        <v>38</v>
      </c>
      <c r="AC178" s="6" t="s">
        <v>38</v>
      </c>
      <c r="AD178" s="6" t="s">
        <v>38</v>
      </c>
      <c r="AE178" s="6" t="s">
        <v>38</v>
      </c>
    </row>
    <row r="179">
      <c r="A179" s="28" t="s">
        <v>875</v>
      </c>
      <c r="B179" s="6" t="s">
        <v>872</v>
      </c>
      <c r="C179" s="6" t="s">
        <v>132</v>
      </c>
      <c r="D179" s="7" t="s">
        <v>826</v>
      </c>
      <c r="E179" s="28" t="s">
        <v>827</v>
      </c>
      <c r="F179" s="5" t="s">
        <v>22</v>
      </c>
      <c r="G179" s="6" t="s">
        <v>71</v>
      </c>
      <c r="H179" s="6" t="s">
        <v>38</v>
      </c>
      <c r="I179" s="6" t="s">
        <v>38</v>
      </c>
      <c r="J179" s="8" t="s">
        <v>863</v>
      </c>
      <c r="K179" s="5" t="s">
        <v>864</v>
      </c>
      <c r="L179" s="7" t="s">
        <v>865</v>
      </c>
      <c r="M179" s="9">
        <v>0</v>
      </c>
      <c r="N179" s="5" t="s">
        <v>83</v>
      </c>
      <c r="O179" s="32">
        <v>43733.4689306713</v>
      </c>
      <c r="P179" s="33">
        <v>43735.5550264699</v>
      </c>
      <c r="Q179" s="28" t="s">
        <v>38</v>
      </c>
      <c r="R179" s="29" t="s">
        <v>876</v>
      </c>
      <c r="S179" s="28" t="s">
        <v>75</v>
      </c>
      <c r="T179" s="28" t="s">
        <v>352</v>
      </c>
      <c r="U179" s="5" t="s">
        <v>177</v>
      </c>
      <c r="V179" s="28" t="s">
        <v>696</v>
      </c>
      <c r="W179" s="7" t="s">
        <v>877</v>
      </c>
      <c r="X179" s="7" t="s">
        <v>38</v>
      </c>
      <c r="Y179" s="5" t="s">
        <v>97</v>
      </c>
      <c r="Z179" s="5" t="s">
        <v>38</v>
      </c>
      <c r="AA179" s="6" t="s">
        <v>38</v>
      </c>
      <c r="AB179" s="6" t="s">
        <v>38</v>
      </c>
      <c r="AC179" s="6" t="s">
        <v>38</v>
      </c>
      <c r="AD179" s="6" t="s">
        <v>38</v>
      </c>
      <c r="AE179" s="6" t="s">
        <v>38</v>
      </c>
    </row>
    <row r="180">
      <c r="A180" s="28" t="s">
        <v>878</v>
      </c>
      <c r="B180" s="6" t="s">
        <v>872</v>
      </c>
      <c r="C180" s="6" t="s">
        <v>132</v>
      </c>
      <c r="D180" s="7" t="s">
        <v>826</v>
      </c>
      <c r="E180" s="28" t="s">
        <v>827</v>
      </c>
      <c r="F180" s="5" t="s">
        <v>22</v>
      </c>
      <c r="G180" s="6" t="s">
        <v>71</v>
      </c>
      <c r="H180" s="6" t="s">
        <v>38</v>
      </c>
      <c r="I180" s="6" t="s">
        <v>38</v>
      </c>
      <c r="J180" s="8" t="s">
        <v>863</v>
      </c>
      <c r="K180" s="5" t="s">
        <v>864</v>
      </c>
      <c r="L180" s="7" t="s">
        <v>865</v>
      </c>
      <c r="M180" s="9">
        <v>0</v>
      </c>
      <c r="N180" s="5" t="s">
        <v>83</v>
      </c>
      <c r="O180" s="32">
        <v>43733.468943831</v>
      </c>
      <c r="P180" s="33">
        <v>43735.5550264699</v>
      </c>
      <c r="Q180" s="28" t="s">
        <v>38</v>
      </c>
      <c r="R180" s="29" t="s">
        <v>879</v>
      </c>
      <c r="S180" s="28" t="s">
        <v>75</v>
      </c>
      <c r="T180" s="28" t="s">
        <v>880</v>
      </c>
      <c r="U180" s="5" t="s">
        <v>177</v>
      </c>
      <c r="V180" s="28" t="s">
        <v>696</v>
      </c>
      <c r="W180" s="7" t="s">
        <v>881</v>
      </c>
      <c r="X180" s="7" t="s">
        <v>38</v>
      </c>
      <c r="Y180" s="5" t="s">
        <v>97</v>
      </c>
      <c r="Z180" s="5" t="s">
        <v>38</v>
      </c>
      <c r="AA180" s="6" t="s">
        <v>38</v>
      </c>
      <c r="AB180" s="6" t="s">
        <v>38</v>
      </c>
      <c r="AC180" s="6" t="s">
        <v>38</v>
      </c>
      <c r="AD180" s="6" t="s">
        <v>38</v>
      </c>
      <c r="AE180" s="6" t="s">
        <v>38</v>
      </c>
    </row>
    <row r="181">
      <c r="A181" s="28" t="s">
        <v>882</v>
      </c>
      <c r="B181" s="6" t="s">
        <v>883</v>
      </c>
      <c r="C181" s="6" t="s">
        <v>132</v>
      </c>
      <c r="D181" s="7" t="s">
        <v>826</v>
      </c>
      <c r="E181" s="28" t="s">
        <v>827</v>
      </c>
      <c r="F181" s="5" t="s">
        <v>22</v>
      </c>
      <c r="G181" s="6" t="s">
        <v>71</v>
      </c>
      <c r="H181" s="6" t="s">
        <v>38</v>
      </c>
      <c r="I181" s="6" t="s">
        <v>38</v>
      </c>
      <c r="J181" s="8" t="s">
        <v>315</v>
      </c>
      <c r="K181" s="5" t="s">
        <v>316</v>
      </c>
      <c r="L181" s="7" t="s">
        <v>317</v>
      </c>
      <c r="M181" s="9">
        <v>0</v>
      </c>
      <c r="N181" s="5" t="s">
        <v>83</v>
      </c>
      <c r="O181" s="32">
        <v>43733.4689557523</v>
      </c>
      <c r="P181" s="33">
        <v>43735.5550266204</v>
      </c>
      <c r="Q181" s="28" t="s">
        <v>38</v>
      </c>
      <c r="R181" s="29" t="s">
        <v>884</v>
      </c>
      <c r="S181" s="28" t="s">
        <v>75</v>
      </c>
      <c r="T181" s="28" t="s">
        <v>94</v>
      </c>
      <c r="U181" s="5" t="s">
        <v>95</v>
      </c>
      <c r="V181" s="28" t="s">
        <v>320</v>
      </c>
      <c r="W181" s="7" t="s">
        <v>885</v>
      </c>
      <c r="X181" s="7" t="s">
        <v>38</v>
      </c>
      <c r="Y181" s="5" t="s">
        <v>155</v>
      </c>
      <c r="Z181" s="5" t="s">
        <v>38</v>
      </c>
      <c r="AA181" s="6" t="s">
        <v>38</v>
      </c>
      <c r="AB181" s="6" t="s">
        <v>38</v>
      </c>
      <c r="AC181" s="6" t="s">
        <v>38</v>
      </c>
      <c r="AD181" s="6" t="s">
        <v>38</v>
      </c>
      <c r="AE181" s="6" t="s">
        <v>38</v>
      </c>
    </row>
    <row r="182">
      <c r="A182" s="28" t="s">
        <v>886</v>
      </c>
      <c r="B182" s="6" t="s">
        <v>887</v>
      </c>
      <c r="C182" s="6" t="s">
        <v>132</v>
      </c>
      <c r="D182" s="7" t="s">
        <v>826</v>
      </c>
      <c r="E182" s="28" t="s">
        <v>827</v>
      </c>
      <c r="F182" s="5" t="s">
        <v>22</v>
      </c>
      <c r="G182" s="6" t="s">
        <v>71</v>
      </c>
      <c r="H182" s="6" t="s">
        <v>38</v>
      </c>
      <c r="I182" s="6" t="s">
        <v>38</v>
      </c>
      <c r="J182" s="8" t="s">
        <v>315</v>
      </c>
      <c r="K182" s="5" t="s">
        <v>316</v>
      </c>
      <c r="L182" s="7" t="s">
        <v>317</v>
      </c>
      <c r="M182" s="9">
        <v>0</v>
      </c>
      <c r="N182" s="5" t="s">
        <v>83</v>
      </c>
      <c r="O182" s="32">
        <v>43733.4689667824</v>
      </c>
      <c r="P182" s="33">
        <v>43735.555024456</v>
      </c>
      <c r="Q182" s="28" t="s">
        <v>38</v>
      </c>
      <c r="R182" s="29" t="s">
        <v>888</v>
      </c>
      <c r="S182" s="28" t="s">
        <v>75</v>
      </c>
      <c r="T182" s="28" t="s">
        <v>572</v>
      </c>
      <c r="U182" s="5" t="s">
        <v>177</v>
      </c>
      <c r="V182" s="28" t="s">
        <v>320</v>
      </c>
      <c r="W182" s="7" t="s">
        <v>889</v>
      </c>
      <c r="X182" s="7" t="s">
        <v>38</v>
      </c>
      <c r="Y182" s="5" t="s">
        <v>97</v>
      </c>
      <c r="Z182" s="5" t="s">
        <v>38</v>
      </c>
      <c r="AA182" s="6" t="s">
        <v>38</v>
      </c>
      <c r="AB182" s="6" t="s">
        <v>38</v>
      </c>
      <c r="AC182" s="6" t="s">
        <v>38</v>
      </c>
      <c r="AD182" s="6" t="s">
        <v>38</v>
      </c>
      <c r="AE182" s="6" t="s">
        <v>38</v>
      </c>
    </row>
    <row r="183">
      <c r="A183" s="28" t="s">
        <v>890</v>
      </c>
      <c r="B183" s="6" t="s">
        <v>891</v>
      </c>
      <c r="C183" s="6" t="s">
        <v>132</v>
      </c>
      <c r="D183" s="7" t="s">
        <v>826</v>
      </c>
      <c r="E183" s="28" t="s">
        <v>827</v>
      </c>
      <c r="F183" s="5" t="s">
        <v>22</v>
      </c>
      <c r="G183" s="6" t="s">
        <v>71</v>
      </c>
      <c r="H183" s="6" t="s">
        <v>38</v>
      </c>
      <c r="I183" s="6" t="s">
        <v>38</v>
      </c>
      <c r="J183" s="8" t="s">
        <v>315</v>
      </c>
      <c r="K183" s="5" t="s">
        <v>316</v>
      </c>
      <c r="L183" s="7" t="s">
        <v>317</v>
      </c>
      <c r="M183" s="9">
        <v>0</v>
      </c>
      <c r="N183" s="5" t="s">
        <v>83</v>
      </c>
      <c r="O183" s="32">
        <v>43733.4689785069</v>
      </c>
      <c r="P183" s="33">
        <v>43735.5564387732</v>
      </c>
      <c r="Q183" s="28" t="s">
        <v>38</v>
      </c>
      <c r="R183" s="29" t="s">
        <v>892</v>
      </c>
      <c r="S183" s="28" t="s">
        <v>75</v>
      </c>
      <c r="T183" s="28" t="s">
        <v>94</v>
      </c>
      <c r="U183" s="5" t="s">
        <v>95</v>
      </c>
      <c r="V183" s="28" t="s">
        <v>320</v>
      </c>
      <c r="W183" s="7" t="s">
        <v>893</v>
      </c>
      <c r="X183" s="7" t="s">
        <v>38</v>
      </c>
      <c r="Y183" s="5" t="s">
        <v>97</v>
      </c>
      <c r="Z183" s="5" t="s">
        <v>38</v>
      </c>
      <c r="AA183" s="6" t="s">
        <v>38</v>
      </c>
      <c r="AB183" s="6" t="s">
        <v>38</v>
      </c>
      <c r="AC183" s="6" t="s">
        <v>38</v>
      </c>
      <c r="AD183" s="6" t="s">
        <v>38</v>
      </c>
      <c r="AE183" s="6" t="s">
        <v>38</v>
      </c>
    </row>
    <row r="184">
      <c r="A184" s="28" t="s">
        <v>894</v>
      </c>
      <c r="B184" s="6" t="s">
        <v>895</v>
      </c>
      <c r="C184" s="6" t="s">
        <v>132</v>
      </c>
      <c r="D184" s="7" t="s">
        <v>826</v>
      </c>
      <c r="E184" s="28" t="s">
        <v>827</v>
      </c>
      <c r="F184" s="5" t="s">
        <v>22</v>
      </c>
      <c r="G184" s="6" t="s">
        <v>71</v>
      </c>
      <c r="H184" s="6" t="s">
        <v>38</v>
      </c>
      <c r="I184" s="6" t="s">
        <v>38</v>
      </c>
      <c r="J184" s="8" t="s">
        <v>315</v>
      </c>
      <c r="K184" s="5" t="s">
        <v>316</v>
      </c>
      <c r="L184" s="7" t="s">
        <v>317</v>
      </c>
      <c r="M184" s="9">
        <v>0</v>
      </c>
      <c r="N184" s="5" t="s">
        <v>83</v>
      </c>
      <c r="O184" s="32">
        <v>43733.4689915162</v>
      </c>
      <c r="P184" s="33">
        <v>43735.5564389699</v>
      </c>
      <c r="Q184" s="28" t="s">
        <v>38</v>
      </c>
      <c r="R184" s="29" t="s">
        <v>896</v>
      </c>
      <c r="S184" s="28" t="s">
        <v>75</v>
      </c>
      <c r="T184" s="28" t="s">
        <v>94</v>
      </c>
      <c r="U184" s="5" t="s">
        <v>95</v>
      </c>
      <c r="V184" s="28" t="s">
        <v>320</v>
      </c>
      <c r="W184" s="7" t="s">
        <v>897</v>
      </c>
      <c r="X184" s="7" t="s">
        <v>38</v>
      </c>
      <c r="Y184" s="5" t="s">
        <v>97</v>
      </c>
      <c r="Z184" s="5" t="s">
        <v>38</v>
      </c>
      <c r="AA184" s="6" t="s">
        <v>38</v>
      </c>
      <c r="AB184" s="6" t="s">
        <v>38</v>
      </c>
      <c r="AC184" s="6" t="s">
        <v>38</v>
      </c>
      <c r="AD184" s="6" t="s">
        <v>38</v>
      </c>
      <c r="AE184" s="6" t="s">
        <v>38</v>
      </c>
    </row>
    <row r="185">
      <c r="A185" s="28" t="s">
        <v>898</v>
      </c>
      <c r="B185" s="6" t="s">
        <v>899</v>
      </c>
      <c r="C185" s="6" t="s">
        <v>132</v>
      </c>
      <c r="D185" s="7" t="s">
        <v>826</v>
      </c>
      <c r="E185" s="28" t="s">
        <v>827</v>
      </c>
      <c r="F185" s="5" t="s">
        <v>22</v>
      </c>
      <c r="G185" s="6" t="s">
        <v>71</v>
      </c>
      <c r="H185" s="6" t="s">
        <v>38</v>
      </c>
      <c r="I185" s="6" t="s">
        <v>38</v>
      </c>
      <c r="J185" s="8" t="s">
        <v>549</v>
      </c>
      <c r="K185" s="5" t="s">
        <v>550</v>
      </c>
      <c r="L185" s="7" t="s">
        <v>551</v>
      </c>
      <c r="M185" s="9">
        <v>0</v>
      </c>
      <c r="N185" s="5" t="s">
        <v>83</v>
      </c>
      <c r="O185" s="32">
        <v>43733.4690030903</v>
      </c>
      <c r="P185" s="33">
        <v>43735.5564389699</v>
      </c>
      <c r="Q185" s="28" t="s">
        <v>38</v>
      </c>
      <c r="R185" s="29" t="s">
        <v>900</v>
      </c>
      <c r="S185" s="28" t="s">
        <v>75</v>
      </c>
      <c r="T185" s="28" t="s">
        <v>94</v>
      </c>
      <c r="U185" s="5" t="s">
        <v>95</v>
      </c>
      <c r="V185" s="28" t="s">
        <v>172</v>
      </c>
      <c r="W185" s="7" t="s">
        <v>901</v>
      </c>
      <c r="X185" s="7" t="s">
        <v>38</v>
      </c>
      <c r="Y185" s="5" t="s">
        <v>97</v>
      </c>
      <c r="Z185" s="5" t="s">
        <v>38</v>
      </c>
      <c r="AA185" s="6" t="s">
        <v>38</v>
      </c>
      <c r="AB185" s="6" t="s">
        <v>38</v>
      </c>
      <c r="AC185" s="6" t="s">
        <v>38</v>
      </c>
      <c r="AD185" s="6" t="s">
        <v>38</v>
      </c>
      <c r="AE185" s="6" t="s">
        <v>38</v>
      </c>
    </row>
    <row r="186">
      <c r="A186" s="28" t="s">
        <v>902</v>
      </c>
      <c r="B186" s="6" t="s">
        <v>903</v>
      </c>
      <c r="C186" s="6" t="s">
        <v>132</v>
      </c>
      <c r="D186" s="7" t="s">
        <v>826</v>
      </c>
      <c r="E186" s="28" t="s">
        <v>827</v>
      </c>
      <c r="F186" s="5" t="s">
        <v>22</v>
      </c>
      <c r="G186" s="6" t="s">
        <v>71</v>
      </c>
      <c r="H186" s="6" t="s">
        <v>38</v>
      </c>
      <c r="I186" s="6" t="s">
        <v>38</v>
      </c>
      <c r="J186" s="8" t="s">
        <v>549</v>
      </c>
      <c r="K186" s="5" t="s">
        <v>550</v>
      </c>
      <c r="L186" s="7" t="s">
        <v>551</v>
      </c>
      <c r="M186" s="9">
        <v>0</v>
      </c>
      <c r="N186" s="5" t="s">
        <v>83</v>
      </c>
      <c r="O186" s="32">
        <v>43733.4690189468</v>
      </c>
      <c r="P186" s="33">
        <v>43735.5564391204</v>
      </c>
      <c r="Q186" s="28" t="s">
        <v>38</v>
      </c>
      <c r="R186" s="29" t="s">
        <v>904</v>
      </c>
      <c r="S186" s="28" t="s">
        <v>75</v>
      </c>
      <c r="T186" s="28" t="s">
        <v>94</v>
      </c>
      <c r="U186" s="5" t="s">
        <v>95</v>
      </c>
      <c r="V186" s="28" t="s">
        <v>172</v>
      </c>
      <c r="W186" s="7" t="s">
        <v>905</v>
      </c>
      <c r="X186" s="7" t="s">
        <v>38</v>
      </c>
      <c r="Y186" s="5" t="s">
        <v>97</v>
      </c>
      <c r="Z186" s="5" t="s">
        <v>38</v>
      </c>
      <c r="AA186" s="6" t="s">
        <v>38</v>
      </c>
      <c r="AB186" s="6" t="s">
        <v>38</v>
      </c>
      <c r="AC186" s="6" t="s">
        <v>38</v>
      </c>
      <c r="AD186" s="6" t="s">
        <v>38</v>
      </c>
      <c r="AE186" s="6" t="s">
        <v>38</v>
      </c>
    </row>
    <row r="187">
      <c r="A187" s="28" t="s">
        <v>906</v>
      </c>
      <c r="B187" s="6" t="s">
        <v>907</v>
      </c>
      <c r="C187" s="6" t="s">
        <v>132</v>
      </c>
      <c r="D187" s="7" t="s">
        <v>826</v>
      </c>
      <c r="E187" s="28" t="s">
        <v>827</v>
      </c>
      <c r="F187" s="5" t="s">
        <v>104</v>
      </c>
      <c r="G187" s="6" t="s">
        <v>71</v>
      </c>
      <c r="H187" s="6" t="s">
        <v>38</v>
      </c>
      <c r="I187" s="6" t="s">
        <v>38</v>
      </c>
      <c r="J187" s="8" t="s">
        <v>315</v>
      </c>
      <c r="K187" s="5" t="s">
        <v>316</v>
      </c>
      <c r="L187" s="7" t="s">
        <v>317</v>
      </c>
      <c r="M187" s="9">
        <v>0</v>
      </c>
      <c r="N187" s="5" t="s">
        <v>42</v>
      </c>
      <c r="O187" s="32">
        <v>43733.4690301736</v>
      </c>
      <c r="P187" s="33">
        <v>43735.5564393171</v>
      </c>
      <c r="Q187" s="28" t="s">
        <v>38</v>
      </c>
      <c r="R187" s="29" t="s">
        <v>38</v>
      </c>
      <c r="S187" s="28" t="s">
        <v>75</v>
      </c>
      <c r="T187" s="28" t="s">
        <v>94</v>
      </c>
      <c r="U187" s="5" t="s">
        <v>38</v>
      </c>
      <c r="V187" s="28" t="s">
        <v>320</v>
      </c>
      <c r="W187" s="7" t="s">
        <v>38</v>
      </c>
      <c r="X187" s="7" t="s">
        <v>38</v>
      </c>
      <c r="Y187" s="5" t="s">
        <v>38</v>
      </c>
      <c r="Z187" s="5" t="s">
        <v>38</v>
      </c>
      <c r="AA187" s="6" t="s">
        <v>38</v>
      </c>
      <c r="AB187" s="6" t="s">
        <v>38</v>
      </c>
      <c r="AC187" s="6" t="s">
        <v>38</v>
      </c>
      <c r="AD187" s="6" t="s">
        <v>38</v>
      </c>
      <c r="AE187" s="6" t="s">
        <v>38</v>
      </c>
    </row>
    <row r="188">
      <c r="A188" s="28" t="s">
        <v>908</v>
      </c>
      <c r="B188" s="6" t="s">
        <v>909</v>
      </c>
      <c r="C188" s="6" t="s">
        <v>132</v>
      </c>
      <c r="D188" s="7" t="s">
        <v>826</v>
      </c>
      <c r="E188" s="28" t="s">
        <v>827</v>
      </c>
      <c r="F188" s="5" t="s">
        <v>22</v>
      </c>
      <c r="G188" s="6" t="s">
        <v>71</v>
      </c>
      <c r="H188" s="6" t="s">
        <v>38</v>
      </c>
      <c r="I188" s="6" t="s">
        <v>38</v>
      </c>
      <c r="J188" s="8" t="s">
        <v>315</v>
      </c>
      <c r="K188" s="5" t="s">
        <v>316</v>
      </c>
      <c r="L188" s="7" t="s">
        <v>317</v>
      </c>
      <c r="M188" s="9">
        <v>0</v>
      </c>
      <c r="N188" s="5" t="s">
        <v>276</v>
      </c>
      <c r="O188" s="32">
        <v>43733.4690303241</v>
      </c>
      <c r="P188" s="33">
        <v>43735.5564395023</v>
      </c>
      <c r="Q188" s="28" t="s">
        <v>38</v>
      </c>
      <c r="R188" s="29" t="s">
        <v>38</v>
      </c>
      <c r="S188" s="28" t="s">
        <v>75</v>
      </c>
      <c r="T188" s="28" t="s">
        <v>94</v>
      </c>
      <c r="U188" s="5" t="s">
        <v>95</v>
      </c>
      <c r="V188" s="28" t="s">
        <v>320</v>
      </c>
      <c r="W188" s="7" t="s">
        <v>910</v>
      </c>
      <c r="X188" s="7" t="s">
        <v>38</v>
      </c>
      <c r="Y188" s="5" t="s">
        <v>97</v>
      </c>
      <c r="Z188" s="5" t="s">
        <v>38</v>
      </c>
      <c r="AA188" s="6" t="s">
        <v>38</v>
      </c>
      <c r="AB188" s="6" t="s">
        <v>38</v>
      </c>
      <c r="AC188" s="6" t="s">
        <v>38</v>
      </c>
      <c r="AD188" s="6" t="s">
        <v>38</v>
      </c>
      <c r="AE188" s="6" t="s">
        <v>38</v>
      </c>
    </row>
    <row r="189">
      <c r="A189" s="28" t="s">
        <v>911</v>
      </c>
      <c r="B189" s="6" t="s">
        <v>909</v>
      </c>
      <c r="C189" s="6" t="s">
        <v>132</v>
      </c>
      <c r="D189" s="7" t="s">
        <v>826</v>
      </c>
      <c r="E189" s="28" t="s">
        <v>827</v>
      </c>
      <c r="F189" s="5" t="s">
        <v>22</v>
      </c>
      <c r="G189" s="6" t="s">
        <v>71</v>
      </c>
      <c r="H189" s="6" t="s">
        <v>38</v>
      </c>
      <c r="I189" s="6" t="s">
        <v>38</v>
      </c>
      <c r="J189" s="8" t="s">
        <v>315</v>
      </c>
      <c r="K189" s="5" t="s">
        <v>316</v>
      </c>
      <c r="L189" s="7" t="s">
        <v>317</v>
      </c>
      <c r="M189" s="9">
        <v>0</v>
      </c>
      <c r="N189" s="5" t="s">
        <v>138</v>
      </c>
      <c r="O189" s="32">
        <v>43733.4690440625</v>
      </c>
      <c r="P189" s="33">
        <v>43735.5564396644</v>
      </c>
      <c r="Q189" s="28" t="s">
        <v>38</v>
      </c>
      <c r="R189" s="29" t="s">
        <v>38</v>
      </c>
      <c r="S189" s="28" t="s">
        <v>75</v>
      </c>
      <c r="T189" s="28" t="s">
        <v>360</v>
      </c>
      <c r="U189" s="5" t="s">
        <v>95</v>
      </c>
      <c r="V189" s="28" t="s">
        <v>320</v>
      </c>
      <c r="W189" s="7" t="s">
        <v>312</v>
      </c>
      <c r="X189" s="7" t="s">
        <v>38</v>
      </c>
      <c r="Y189" s="5" t="s">
        <v>97</v>
      </c>
      <c r="Z189" s="5" t="s">
        <v>38</v>
      </c>
      <c r="AA189" s="6" t="s">
        <v>38</v>
      </c>
      <c r="AB189" s="6" t="s">
        <v>38</v>
      </c>
      <c r="AC189" s="6" t="s">
        <v>38</v>
      </c>
      <c r="AD189" s="6" t="s">
        <v>38</v>
      </c>
      <c r="AE189" s="6" t="s">
        <v>38</v>
      </c>
    </row>
    <row r="190">
      <c r="A190" s="28" t="s">
        <v>912</v>
      </c>
      <c r="B190" s="6" t="s">
        <v>913</v>
      </c>
      <c r="C190" s="6" t="s">
        <v>132</v>
      </c>
      <c r="D190" s="7" t="s">
        <v>826</v>
      </c>
      <c r="E190" s="28" t="s">
        <v>827</v>
      </c>
      <c r="F190" s="5" t="s">
        <v>22</v>
      </c>
      <c r="G190" s="6" t="s">
        <v>71</v>
      </c>
      <c r="H190" s="6" t="s">
        <v>38</v>
      </c>
      <c r="I190" s="6" t="s">
        <v>38</v>
      </c>
      <c r="J190" s="8" t="s">
        <v>315</v>
      </c>
      <c r="K190" s="5" t="s">
        <v>316</v>
      </c>
      <c r="L190" s="7" t="s">
        <v>317</v>
      </c>
      <c r="M190" s="9">
        <v>0</v>
      </c>
      <c r="N190" s="5" t="s">
        <v>83</v>
      </c>
      <c r="O190" s="32">
        <v>43733.4690550579</v>
      </c>
      <c r="P190" s="33">
        <v>43735.5564398495</v>
      </c>
      <c r="Q190" s="28" t="s">
        <v>38</v>
      </c>
      <c r="R190" s="29" t="s">
        <v>914</v>
      </c>
      <c r="S190" s="28" t="s">
        <v>75</v>
      </c>
      <c r="T190" s="28" t="s">
        <v>94</v>
      </c>
      <c r="U190" s="5" t="s">
        <v>95</v>
      </c>
      <c r="V190" s="28" t="s">
        <v>320</v>
      </c>
      <c r="W190" s="7" t="s">
        <v>915</v>
      </c>
      <c r="X190" s="7" t="s">
        <v>38</v>
      </c>
      <c r="Y190" s="5" t="s">
        <v>97</v>
      </c>
      <c r="Z190" s="5" t="s">
        <v>38</v>
      </c>
      <c r="AA190" s="6" t="s">
        <v>38</v>
      </c>
      <c r="AB190" s="6" t="s">
        <v>38</v>
      </c>
      <c r="AC190" s="6" t="s">
        <v>38</v>
      </c>
      <c r="AD190" s="6" t="s">
        <v>38</v>
      </c>
      <c r="AE190" s="6" t="s">
        <v>38</v>
      </c>
    </row>
    <row r="191">
      <c r="A191" s="28" t="s">
        <v>916</v>
      </c>
      <c r="B191" s="6" t="s">
        <v>917</v>
      </c>
      <c r="C191" s="6" t="s">
        <v>132</v>
      </c>
      <c r="D191" s="7" t="s">
        <v>826</v>
      </c>
      <c r="E191" s="28" t="s">
        <v>827</v>
      </c>
      <c r="F191" s="5" t="s">
        <v>22</v>
      </c>
      <c r="G191" s="6" t="s">
        <v>71</v>
      </c>
      <c r="H191" s="6" t="s">
        <v>38</v>
      </c>
      <c r="I191" s="6" t="s">
        <v>38</v>
      </c>
      <c r="J191" s="8" t="s">
        <v>828</v>
      </c>
      <c r="K191" s="5" t="s">
        <v>829</v>
      </c>
      <c r="L191" s="7" t="s">
        <v>830</v>
      </c>
      <c r="M191" s="9">
        <v>0</v>
      </c>
      <c r="N191" s="5" t="s">
        <v>83</v>
      </c>
      <c r="O191" s="32">
        <v>43733.4690700579</v>
      </c>
      <c r="P191" s="33">
        <v>43735.5564400463</v>
      </c>
      <c r="Q191" s="28" t="s">
        <v>38</v>
      </c>
      <c r="R191" s="29" t="s">
        <v>918</v>
      </c>
      <c r="S191" s="28" t="s">
        <v>75</v>
      </c>
      <c r="T191" s="28" t="s">
        <v>240</v>
      </c>
      <c r="U191" s="5" t="s">
        <v>95</v>
      </c>
      <c r="V191" s="28" t="s">
        <v>832</v>
      </c>
      <c r="W191" s="7" t="s">
        <v>100</v>
      </c>
      <c r="X191" s="7" t="s">
        <v>38</v>
      </c>
      <c r="Y191" s="5" t="s">
        <v>97</v>
      </c>
      <c r="Z191" s="5" t="s">
        <v>38</v>
      </c>
      <c r="AA191" s="6" t="s">
        <v>38</v>
      </c>
      <c r="AB191" s="6" t="s">
        <v>38</v>
      </c>
      <c r="AC191" s="6" t="s">
        <v>38</v>
      </c>
      <c r="AD191" s="6" t="s">
        <v>38</v>
      </c>
      <c r="AE191" s="6" t="s">
        <v>38</v>
      </c>
    </row>
    <row r="192">
      <c r="A192" s="28" t="s">
        <v>919</v>
      </c>
      <c r="B192" s="6" t="s">
        <v>920</v>
      </c>
      <c r="C192" s="6" t="s">
        <v>132</v>
      </c>
      <c r="D192" s="7" t="s">
        <v>826</v>
      </c>
      <c r="E192" s="28" t="s">
        <v>827</v>
      </c>
      <c r="F192" s="5" t="s">
        <v>79</v>
      </c>
      <c r="G192" s="6" t="s">
        <v>71</v>
      </c>
      <c r="H192" s="6" t="s">
        <v>38</v>
      </c>
      <c r="I192" s="6" t="s">
        <v>38</v>
      </c>
      <c r="J192" s="8" t="s">
        <v>828</v>
      </c>
      <c r="K192" s="5" t="s">
        <v>829</v>
      </c>
      <c r="L192" s="7" t="s">
        <v>830</v>
      </c>
      <c r="M192" s="9">
        <v>0</v>
      </c>
      <c r="N192" s="5" t="s">
        <v>234</v>
      </c>
      <c r="O192" s="32">
        <v>43733.4690857639</v>
      </c>
      <c r="P192" s="33">
        <v>43735.5564401968</v>
      </c>
      <c r="Q192" s="28" t="s">
        <v>38</v>
      </c>
      <c r="R192" s="29" t="s">
        <v>38</v>
      </c>
      <c r="S192" s="28" t="s">
        <v>75</v>
      </c>
      <c r="T192" s="28" t="s">
        <v>921</v>
      </c>
      <c r="U192" s="5" t="s">
        <v>922</v>
      </c>
      <c r="V192" s="28" t="s">
        <v>832</v>
      </c>
      <c r="W192" s="7" t="s">
        <v>38</v>
      </c>
      <c r="X192" s="7" t="s">
        <v>38</v>
      </c>
      <c r="Y192" s="5" t="s">
        <v>38</v>
      </c>
      <c r="Z192" s="5" t="s">
        <v>38</v>
      </c>
      <c r="AA192" s="6" t="s">
        <v>38</v>
      </c>
      <c r="AB192" s="6" t="s">
        <v>38</v>
      </c>
      <c r="AC192" s="6" t="s">
        <v>38</v>
      </c>
      <c r="AD192" s="6" t="s">
        <v>38</v>
      </c>
      <c r="AE192" s="6" t="s">
        <v>38</v>
      </c>
    </row>
    <row r="193">
      <c r="A193" s="28" t="s">
        <v>923</v>
      </c>
      <c r="B193" s="6" t="s">
        <v>924</v>
      </c>
      <c r="C193" s="6" t="s">
        <v>132</v>
      </c>
      <c r="D193" s="7" t="s">
        <v>826</v>
      </c>
      <c r="E193" s="28" t="s">
        <v>827</v>
      </c>
      <c r="F193" s="5" t="s">
        <v>79</v>
      </c>
      <c r="G193" s="6" t="s">
        <v>71</v>
      </c>
      <c r="H193" s="6" t="s">
        <v>38</v>
      </c>
      <c r="I193" s="6" t="s">
        <v>38</v>
      </c>
      <c r="J193" s="8" t="s">
        <v>828</v>
      </c>
      <c r="K193" s="5" t="s">
        <v>829</v>
      </c>
      <c r="L193" s="7" t="s">
        <v>830</v>
      </c>
      <c r="M193" s="9">
        <v>0</v>
      </c>
      <c r="N193" s="5" t="s">
        <v>234</v>
      </c>
      <c r="O193" s="32">
        <v>43733.4690857639</v>
      </c>
      <c r="P193" s="33">
        <v>43735.5564401968</v>
      </c>
      <c r="Q193" s="28" t="s">
        <v>38</v>
      </c>
      <c r="R193" s="29" t="s">
        <v>38</v>
      </c>
      <c r="S193" s="28" t="s">
        <v>75</v>
      </c>
      <c r="T193" s="28" t="s">
        <v>921</v>
      </c>
      <c r="U193" s="5" t="s">
        <v>922</v>
      </c>
      <c r="V193" s="28" t="s">
        <v>832</v>
      </c>
      <c r="W193" s="7" t="s">
        <v>38</v>
      </c>
      <c r="X193" s="7" t="s">
        <v>38</v>
      </c>
      <c r="Y193" s="5" t="s">
        <v>38</v>
      </c>
      <c r="Z193" s="5" t="s">
        <v>38</v>
      </c>
      <c r="AA193" s="6" t="s">
        <v>38</v>
      </c>
      <c r="AB193" s="6" t="s">
        <v>38</v>
      </c>
      <c r="AC193" s="6" t="s">
        <v>38</v>
      </c>
      <c r="AD193" s="6" t="s">
        <v>38</v>
      </c>
      <c r="AE193" s="6" t="s">
        <v>38</v>
      </c>
    </row>
    <row r="194">
      <c r="A194" s="28" t="s">
        <v>925</v>
      </c>
      <c r="B194" s="6" t="s">
        <v>926</v>
      </c>
      <c r="C194" s="6" t="s">
        <v>132</v>
      </c>
      <c r="D194" s="7" t="s">
        <v>826</v>
      </c>
      <c r="E194" s="28" t="s">
        <v>827</v>
      </c>
      <c r="F194" s="5" t="s">
        <v>79</v>
      </c>
      <c r="G194" s="6" t="s">
        <v>71</v>
      </c>
      <c r="H194" s="6" t="s">
        <v>38</v>
      </c>
      <c r="I194" s="6" t="s">
        <v>38</v>
      </c>
      <c r="J194" s="8" t="s">
        <v>828</v>
      </c>
      <c r="K194" s="5" t="s">
        <v>829</v>
      </c>
      <c r="L194" s="7" t="s">
        <v>830</v>
      </c>
      <c r="M194" s="9">
        <v>0</v>
      </c>
      <c r="N194" s="5" t="s">
        <v>234</v>
      </c>
      <c r="O194" s="32">
        <v>43733.4690859606</v>
      </c>
      <c r="P194" s="33">
        <v>43735.5564403935</v>
      </c>
      <c r="Q194" s="28" t="s">
        <v>38</v>
      </c>
      <c r="R194" s="29" t="s">
        <v>38</v>
      </c>
      <c r="S194" s="28" t="s">
        <v>75</v>
      </c>
      <c r="T194" s="28" t="s">
        <v>921</v>
      </c>
      <c r="U194" s="5" t="s">
        <v>922</v>
      </c>
      <c r="V194" s="28" t="s">
        <v>832</v>
      </c>
      <c r="W194" s="7" t="s">
        <v>38</v>
      </c>
      <c r="X194" s="7" t="s">
        <v>38</v>
      </c>
      <c r="Y194" s="5" t="s">
        <v>38</v>
      </c>
      <c r="Z194" s="5" t="s">
        <v>38</v>
      </c>
      <c r="AA194" s="6" t="s">
        <v>38</v>
      </c>
      <c r="AB194" s="6" t="s">
        <v>38</v>
      </c>
      <c r="AC194" s="6" t="s">
        <v>38</v>
      </c>
      <c r="AD194" s="6" t="s">
        <v>38</v>
      </c>
      <c r="AE194" s="6" t="s">
        <v>38</v>
      </c>
    </row>
    <row r="195">
      <c r="A195" s="28" t="s">
        <v>927</v>
      </c>
      <c r="B195" s="6" t="s">
        <v>928</v>
      </c>
      <c r="C195" s="6" t="s">
        <v>132</v>
      </c>
      <c r="D195" s="7" t="s">
        <v>826</v>
      </c>
      <c r="E195" s="28" t="s">
        <v>827</v>
      </c>
      <c r="F195" s="5" t="s">
        <v>79</v>
      </c>
      <c r="G195" s="6" t="s">
        <v>71</v>
      </c>
      <c r="H195" s="6" t="s">
        <v>38</v>
      </c>
      <c r="I195" s="6" t="s">
        <v>38</v>
      </c>
      <c r="J195" s="8" t="s">
        <v>828</v>
      </c>
      <c r="K195" s="5" t="s">
        <v>829</v>
      </c>
      <c r="L195" s="7" t="s">
        <v>830</v>
      </c>
      <c r="M195" s="9">
        <v>0</v>
      </c>
      <c r="N195" s="5" t="s">
        <v>276</v>
      </c>
      <c r="O195" s="32">
        <v>43733.4690861111</v>
      </c>
      <c r="P195" s="33">
        <v>43735.5564385764</v>
      </c>
      <c r="Q195" s="28" t="s">
        <v>38</v>
      </c>
      <c r="R195" s="29" t="s">
        <v>38</v>
      </c>
      <c r="S195" s="28" t="s">
        <v>75</v>
      </c>
      <c r="T195" s="28" t="s">
        <v>921</v>
      </c>
      <c r="U195" s="5" t="s">
        <v>922</v>
      </c>
      <c r="V195" s="28" t="s">
        <v>832</v>
      </c>
      <c r="W195" s="7" t="s">
        <v>38</v>
      </c>
      <c r="X195" s="7" t="s">
        <v>38</v>
      </c>
      <c r="Y195" s="5" t="s">
        <v>38</v>
      </c>
      <c r="Z195" s="5" t="s">
        <v>38</v>
      </c>
      <c r="AA195" s="6" t="s">
        <v>38</v>
      </c>
      <c r="AB195" s="6" t="s">
        <v>38</v>
      </c>
      <c r="AC195" s="6" t="s">
        <v>38</v>
      </c>
      <c r="AD195" s="6" t="s">
        <v>38</v>
      </c>
      <c r="AE195" s="6" t="s">
        <v>38</v>
      </c>
    </row>
    <row r="196">
      <c r="A196" s="28" t="s">
        <v>929</v>
      </c>
      <c r="B196" s="6" t="s">
        <v>930</v>
      </c>
      <c r="C196" s="6" t="s">
        <v>750</v>
      </c>
      <c r="D196" s="7" t="s">
        <v>931</v>
      </c>
      <c r="E196" s="28" t="s">
        <v>932</v>
      </c>
      <c r="F196" s="5" t="s">
        <v>22</v>
      </c>
      <c r="G196" s="6" t="s">
        <v>71</v>
      </c>
      <c r="H196" s="6" t="s">
        <v>38</v>
      </c>
      <c r="I196" s="6" t="s">
        <v>38</v>
      </c>
      <c r="J196" s="8" t="s">
        <v>356</v>
      </c>
      <c r="K196" s="5" t="s">
        <v>357</v>
      </c>
      <c r="L196" s="7" t="s">
        <v>358</v>
      </c>
      <c r="M196" s="9">
        <v>0</v>
      </c>
      <c r="N196" s="5" t="s">
        <v>83</v>
      </c>
      <c r="O196" s="32">
        <v>43733.4711746528</v>
      </c>
      <c r="P196" s="33">
        <v>43735.4166039352</v>
      </c>
      <c r="Q196" s="28" t="s">
        <v>38</v>
      </c>
      <c r="R196" s="29" t="s">
        <v>933</v>
      </c>
      <c r="S196" s="28" t="s">
        <v>75</v>
      </c>
      <c r="T196" s="28" t="s">
        <v>736</v>
      </c>
      <c r="U196" s="5" t="s">
        <v>95</v>
      </c>
      <c r="V196" s="28" t="s">
        <v>361</v>
      </c>
      <c r="W196" s="7" t="s">
        <v>934</v>
      </c>
      <c r="X196" s="7" t="s">
        <v>38</v>
      </c>
      <c r="Y196" s="5" t="s">
        <v>155</v>
      </c>
      <c r="Z196" s="5" t="s">
        <v>38</v>
      </c>
      <c r="AA196" s="6" t="s">
        <v>38</v>
      </c>
      <c r="AB196" s="6" t="s">
        <v>38</v>
      </c>
      <c r="AC196" s="6" t="s">
        <v>38</v>
      </c>
      <c r="AD196" s="6" t="s">
        <v>38</v>
      </c>
      <c r="AE196" s="6" t="s">
        <v>38</v>
      </c>
    </row>
    <row r="197">
      <c r="A197" s="28" t="s">
        <v>935</v>
      </c>
      <c r="B197" s="6" t="s">
        <v>936</v>
      </c>
      <c r="C197" s="6" t="s">
        <v>750</v>
      </c>
      <c r="D197" s="7" t="s">
        <v>931</v>
      </c>
      <c r="E197" s="28" t="s">
        <v>932</v>
      </c>
      <c r="F197" s="5" t="s">
        <v>22</v>
      </c>
      <c r="G197" s="6" t="s">
        <v>71</v>
      </c>
      <c r="H197" s="6" t="s">
        <v>38</v>
      </c>
      <c r="I197" s="6" t="s">
        <v>38</v>
      </c>
      <c r="J197" s="8" t="s">
        <v>315</v>
      </c>
      <c r="K197" s="5" t="s">
        <v>316</v>
      </c>
      <c r="L197" s="7" t="s">
        <v>317</v>
      </c>
      <c r="M197" s="9">
        <v>0</v>
      </c>
      <c r="N197" s="5" t="s">
        <v>83</v>
      </c>
      <c r="O197" s="32">
        <v>43733.4711863773</v>
      </c>
      <c r="P197" s="33">
        <v>43735.4166040857</v>
      </c>
      <c r="Q197" s="28" t="s">
        <v>38</v>
      </c>
      <c r="R197" s="29" t="s">
        <v>937</v>
      </c>
      <c r="S197" s="28" t="s">
        <v>75</v>
      </c>
      <c r="T197" s="28" t="s">
        <v>152</v>
      </c>
      <c r="U197" s="5" t="s">
        <v>95</v>
      </c>
      <c r="V197" s="28" t="s">
        <v>320</v>
      </c>
      <c r="W197" s="7" t="s">
        <v>938</v>
      </c>
      <c r="X197" s="7" t="s">
        <v>38</v>
      </c>
      <c r="Y197" s="5" t="s">
        <v>97</v>
      </c>
      <c r="Z197" s="5" t="s">
        <v>38</v>
      </c>
      <c r="AA197" s="6" t="s">
        <v>38</v>
      </c>
      <c r="AB197" s="6" t="s">
        <v>38</v>
      </c>
      <c r="AC197" s="6" t="s">
        <v>38</v>
      </c>
      <c r="AD197" s="6" t="s">
        <v>38</v>
      </c>
      <c r="AE197" s="6" t="s">
        <v>38</v>
      </c>
    </row>
    <row r="198">
      <c r="A198" s="28" t="s">
        <v>939</v>
      </c>
      <c r="B198" s="6" t="s">
        <v>940</v>
      </c>
      <c r="C198" s="6" t="s">
        <v>750</v>
      </c>
      <c r="D198" s="7" t="s">
        <v>931</v>
      </c>
      <c r="E198" s="28" t="s">
        <v>932</v>
      </c>
      <c r="F198" s="5" t="s">
        <v>22</v>
      </c>
      <c r="G198" s="6" t="s">
        <v>71</v>
      </c>
      <c r="H198" s="6" t="s">
        <v>38</v>
      </c>
      <c r="I198" s="6" t="s">
        <v>38</v>
      </c>
      <c r="J198" s="8" t="s">
        <v>315</v>
      </c>
      <c r="K198" s="5" t="s">
        <v>316</v>
      </c>
      <c r="L198" s="7" t="s">
        <v>317</v>
      </c>
      <c r="M198" s="9">
        <v>0</v>
      </c>
      <c r="N198" s="5" t="s">
        <v>83</v>
      </c>
      <c r="O198" s="32">
        <v>43733.47120625</v>
      </c>
      <c r="P198" s="33">
        <v>43735.4166050116</v>
      </c>
      <c r="Q198" s="28" t="s">
        <v>38</v>
      </c>
      <c r="R198" s="29" t="s">
        <v>941</v>
      </c>
      <c r="S198" s="28" t="s">
        <v>75</v>
      </c>
      <c r="T198" s="28" t="s">
        <v>360</v>
      </c>
      <c r="U198" s="5" t="s">
        <v>95</v>
      </c>
      <c r="V198" s="28" t="s">
        <v>320</v>
      </c>
      <c r="W198" s="7" t="s">
        <v>372</v>
      </c>
      <c r="X198" s="7" t="s">
        <v>38</v>
      </c>
      <c r="Y198" s="5" t="s">
        <v>97</v>
      </c>
      <c r="Z198" s="5" t="s">
        <v>38</v>
      </c>
      <c r="AA198" s="6" t="s">
        <v>38</v>
      </c>
      <c r="AB198" s="6" t="s">
        <v>38</v>
      </c>
      <c r="AC198" s="6" t="s">
        <v>38</v>
      </c>
      <c r="AD198" s="6" t="s">
        <v>38</v>
      </c>
      <c r="AE198" s="6" t="s">
        <v>38</v>
      </c>
    </row>
    <row r="199">
      <c r="A199" s="28" t="s">
        <v>942</v>
      </c>
      <c r="B199" s="6" t="s">
        <v>943</v>
      </c>
      <c r="C199" s="6" t="s">
        <v>750</v>
      </c>
      <c r="D199" s="7" t="s">
        <v>931</v>
      </c>
      <c r="E199" s="28" t="s">
        <v>932</v>
      </c>
      <c r="F199" s="5" t="s">
        <v>22</v>
      </c>
      <c r="G199" s="6" t="s">
        <v>71</v>
      </c>
      <c r="H199" s="6" t="s">
        <v>38</v>
      </c>
      <c r="I199" s="6" t="s">
        <v>38</v>
      </c>
      <c r="J199" s="8" t="s">
        <v>419</v>
      </c>
      <c r="K199" s="5" t="s">
        <v>420</v>
      </c>
      <c r="L199" s="7" t="s">
        <v>421</v>
      </c>
      <c r="M199" s="9">
        <v>0</v>
      </c>
      <c r="N199" s="5" t="s">
        <v>47</v>
      </c>
      <c r="O199" s="32">
        <v>43733.4712185185</v>
      </c>
      <c r="P199" s="33">
        <v>43735.4166051736</v>
      </c>
      <c r="Q199" s="28" t="s">
        <v>38</v>
      </c>
      <c r="R199" s="29" t="s">
        <v>38</v>
      </c>
      <c r="S199" s="28" t="s">
        <v>310</v>
      </c>
      <c r="T199" s="28" t="s">
        <v>240</v>
      </c>
      <c r="U199" s="5" t="s">
        <v>311</v>
      </c>
      <c r="V199" s="28" t="s">
        <v>307</v>
      </c>
      <c r="W199" s="7" t="s">
        <v>308</v>
      </c>
      <c r="X199" s="7" t="s">
        <v>38</v>
      </c>
      <c r="Y199" s="5" t="s">
        <v>155</v>
      </c>
      <c r="Z199" s="5" t="s">
        <v>601</v>
      </c>
      <c r="AA199" s="6" t="s">
        <v>38</v>
      </c>
      <c r="AB199" s="6" t="s">
        <v>38</v>
      </c>
      <c r="AC199" s="6" t="s">
        <v>38</v>
      </c>
      <c r="AD199" s="6" t="s">
        <v>38</v>
      </c>
      <c r="AE199" s="6" t="s">
        <v>38</v>
      </c>
    </row>
    <row r="200">
      <c r="A200" s="28" t="s">
        <v>944</v>
      </c>
      <c r="B200" s="6" t="s">
        <v>943</v>
      </c>
      <c r="C200" s="6" t="s">
        <v>750</v>
      </c>
      <c r="D200" s="7" t="s">
        <v>931</v>
      </c>
      <c r="E200" s="28" t="s">
        <v>932</v>
      </c>
      <c r="F200" s="5" t="s">
        <v>22</v>
      </c>
      <c r="G200" s="6" t="s">
        <v>71</v>
      </c>
      <c r="H200" s="6" t="s">
        <v>38</v>
      </c>
      <c r="I200" s="6" t="s">
        <v>38</v>
      </c>
      <c r="J200" s="8" t="s">
        <v>419</v>
      </c>
      <c r="K200" s="5" t="s">
        <v>420</v>
      </c>
      <c r="L200" s="7" t="s">
        <v>421</v>
      </c>
      <c r="M200" s="9">
        <v>0</v>
      </c>
      <c r="N200" s="5" t="s">
        <v>47</v>
      </c>
      <c r="O200" s="32">
        <v>43733.4712290162</v>
      </c>
      <c r="P200" s="33">
        <v>43735.4166053588</v>
      </c>
      <c r="Q200" s="28" t="s">
        <v>38</v>
      </c>
      <c r="R200" s="29" t="s">
        <v>38</v>
      </c>
      <c r="S200" s="28" t="s">
        <v>75</v>
      </c>
      <c r="T200" s="28" t="s">
        <v>240</v>
      </c>
      <c r="U200" s="5" t="s">
        <v>95</v>
      </c>
      <c r="V200" s="28" t="s">
        <v>307</v>
      </c>
      <c r="W200" s="7" t="s">
        <v>312</v>
      </c>
      <c r="X200" s="7" t="s">
        <v>38</v>
      </c>
      <c r="Y200" s="5" t="s">
        <v>144</v>
      </c>
      <c r="Z200" s="5" t="s">
        <v>601</v>
      </c>
      <c r="AA200" s="6" t="s">
        <v>38</v>
      </c>
      <c r="AB200" s="6" t="s">
        <v>38</v>
      </c>
      <c r="AC200" s="6" t="s">
        <v>38</v>
      </c>
      <c r="AD200" s="6" t="s">
        <v>38</v>
      </c>
      <c r="AE200" s="6" t="s">
        <v>38</v>
      </c>
    </row>
    <row r="201">
      <c r="A201" s="28" t="s">
        <v>945</v>
      </c>
      <c r="B201" s="6" t="s">
        <v>946</v>
      </c>
      <c r="C201" s="6" t="s">
        <v>750</v>
      </c>
      <c r="D201" s="7" t="s">
        <v>931</v>
      </c>
      <c r="E201" s="28" t="s">
        <v>932</v>
      </c>
      <c r="F201" s="5" t="s">
        <v>22</v>
      </c>
      <c r="G201" s="6" t="s">
        <v>71</v>
      </c>
      <c r="H201" s="6" t="s">
        <v>38</v>
      </c>
      <c r="I201" s="6" t="s">
        <v>38</v>
      </c>
      <c r="J201" s="8" t="s">
        <v>380</v>
      </c>
      <c r="K201" s="5" t="s">
        <v>381</v>
      </c>
      <c r="L201" s="7" t="s">
        <v>382</v>
      </c>
      <c r="M201" s="9">
        <v>0</v>
      </c>
      <c r="N201" s="5" t="s">
        <v>276</v>
      </c>
      <c r="O201" s="32">
        <v>43733.4712403588</v>
      </c>
      <c r="P201" s="33">
        <v>43735.4166053588</v>
      </c>
      <c r="Q201" s="28" t="s">
        <v>38</v>
      </c>
      <c r="R201" s="29" t="s">
        <v>38</v>
      </c>
      <c r="S201" s="28" t="s">
        <v>75</v>
      </c>
      <c r="T201" s="28" t="s">
        <v>240</v>
      </c>
      <c r="U201" s="5" t="s">
        <v>95</v>
      </c>
      <c r="V201" s="28" t="s">
        <v>383</v>
      </c>
      <c r="W201" s="7" t="s">
        <v>372</v>
      </c>
      <c r="X201" s="7" t="s">
        <v>38</v>
      </c>
      <c r="Y201" s="5" t="s">
        <v>97</v>
      </c>
      <c r="Z201" s="5" t="s">
        <v>38</v>
      </c>
      <c r="AA201" s="6" t="s">
        <v>38</v>
      </c>
      <c r="AB201" s="6" t="s">
        <v>38</v>
      </c>
      <c r="AC201" s="6" t="s">
        <v>38</v>
      </c>
      <c r="AD201" s="6" t="s">
        <v>38</v>
      </c>
      <c r="AE201" s="6" t="s">
        <v>38</v>
      </c>
    </row>
    <row r="202">
      <c r="A202" s="28" t="s">
        <v>947</v>
      </c>
      <c r="B202" s="6" t="s">
        <v>948</v>
      </c>
      <c r="C202" s="6" t="s">
        <v>750</v>
      </c>
      <c r="D202" s="7" t="s">
        <v>931</v>
      </c>
      <c r="E202" s="28" t="s">
        <v>932</v>
      </c>
      <c r="F202" s="5" t="s">
        <v>22</v>
      </c>
      <c r="G202" s="6" t="s">
        <v>71</v>
      </c>
      <c r="H202" s="6" t="s">
        <v>38</v>
      </c>
      <c r="I202" s="6" t="s">
        <v>38</v>
      </c>
      <c r="J202" s="8" t="s">
        <v>610</v>
      </c>
      <c r="K202" s="5" t="s">
        <v>611</v>
      </c>
      <c r="L202" s="7" t="s">
        <v>612</v>
      </c>
      <c r="M202" s="9">
        <v>0</v>
      </c>
      <c r="N202" s="5" t="s">
        <v>47</v>
      </c>
      <c r="O202" s="32">
        <v>43733.4712513889</v>
      </c>
      <c r="P202" s="33">
        <v>43735.4166055556</v>
      </c>
      <c r="Q202" s="28" t="s">
        <v>38</v>
      </c>
      <c r="R202" s="29" t="s">
        <v>38</v>
      </c>
      <c r="S202" s="28" t="s">
        <v>310</v>
      </c>
      <c r="T202" s="28" t="s">
        <v>181</v>
      </c>
      <c r="U202" s="5" t="s">
        <v>311</v>
      </c>
      <c r="V202" s="28" t="s">
        <v>307</v>
      </c>
      <c r="W202" s="7" t="s">
        <v>949</v>
      </c>
      <c r="X202" s="7" t="s">
        <v>38</v>
      </c>
      <c r="Y202" s="5" t="s">
        <v>155</v>
      </c>
      <c r="Z202" s="5" t="s">
        <v>614</v>
      </c>
      <c r="AA202" s="6" t="s">
        <v>38</v>
      </c>
      <c r="AB202" s="6" t="s">
        <v>38</v>
      </c>
      <c r="AC202" s="6" t="s">
        <v>38</v>
      </c>
      <c r="AD202" s="6" t="s">
        <v>38</v>
      </c>
      <c r="AE202" s="6" t="s">
        <v>38</v>
      </c>
    </row>
    <row r="203">
      <c r="A203" s="28" t="s">
        <v>950</v>
      </c>
      <c r="B203" s="6" t="s">
        <v>948</v>
      </c>
      <c r="C203" s="6" t="s">
        <v>750</v>
      </c>
      <c r="D203" s="7" t="s">
        <v>931</v>
      </c>
      <c r="E203" s="28" t="s">
        <v>932</v>
      </c>
      <c r="F203" s="5" t="s">
        <v>22</v>
      </c>
      <c r="G203" s="6" t="s">
        <v>71</v>
      </c>
      <c r="H203" s="6" t="s">
        <v>38</v>
      </c>
      <c r="I203" s="6" t="s">
        <v>38</v>
      </c>
      <c r="J203" s="8" t="s">
        <v>610</v>
      </c>
      <c r="K203" s="5" t="s">
        <v>611</v>
      </c>
      <c r="L203" s="7" t="s">
        <v>612</v>
      </c>
      <c r="M203" s="9">
        <v>0</v>
      </c>
      <c r="N203" s="5" t="s">
        <v>47</v>
      </c>
      <c r="O203" s="32">
        <v>43733.4712622338</v>
      </c>
      <c r="P203" s="33">
        <v>43735.4166057523</v>
      </c>
      <c r="Q203" s="28" t="s">
        <v>38</v>
      </c>
      <c r="R203" s="29" t="s">
        <v>38</v>
      </c>
      <c r="S203" s="28" t="s">
        <v>75</v>
      </c>
      <c r="T203" s="28" t="s">
        <v>181</v>
      </c>
      <c r="U203" s="5" t="s">
        <v>95</v>
      </c>
      <c r="V203" s="28" t="s">
        <v>307</v>
      </c>
      <c r="W203" s="7" t="s">
        <v>951</v>
      </c>
      <c r="X203" s="7" t="s">
        <v>38</v>
      </c>
      <c r="Y203" s="5" t="s">
        <v>144</v>
      </c>
      <c r="Z203" s="5" t="s">
        <v>614</v>
      </c>
      <c r="AA203" s="6" t="s">
        <v>38</v>
      </c>
      <c r="AB203" s="6" t="s">
        <v>38</v>
      </c>
      <c r="AC203" s="6" t="s">
        <v>38</v>
      </c>
      <c r="AD203" s="6" t="s">
        <v>38</v>
      </c>
      <c r="AE203" s="6" t="s">
        <v>38</v>
      </c>
    </row>
    <row r="204">
      <c r="A204" s="28" t="s">
        <v>952</v>
      </c>
      <c r="B204" s="6" t="s">
        <v>953</v>
      </c>
      <c r="C204" s="6" t="s">
        <v>750</v>
      </c>
      <c r="D204" s="7" t="s">
        <v>931</v>
      </c>
      <c r="E204" s="28" t="s">
        <v>932</v>
      </c>
      <c r="F204" s="5" t="s">
        <v>22</v>
      </c>
      <c r="G204" s="6" t="s">
        <v>71</v>
      </c>
      <c r="H204" s="6" t="s">
        <v>38</v>
      </c>
      <c r="I204" s="6" t="s">
        <v>38</v>
      </c>
      <c r="J204" s="8" t="s">
        <v>380</v>
      </c>
      <c r="K204" s="5" t="s">
        <v>381</v>
      </c>
      <c r="L204" s="7" t="s">
        <v>382</v>
      </c>
      <c r="M204" s="9">
        <v>0</v>
      </c>
      <c r="N204" s="5" t="s">
        <v>276</v>
      </c>
      <c r="O204" s="32">
        <v>43733.4712741551</v>
      </c>
      <c r="P204" s="33">
        <v>43735.4166059028</v>
      </c>
      <c r="Q204" s="28" t="s">
        <v>38</v>
      </c>
      <c r="R204" s="29" t="s">
        <v>38</v>
      </c>
      <c r="S204" s="28" t="s">
        <v>75</v>
      </c>
      <c r="T204" s="28" t="s">
        <v>181</v>
      </c>
      <c r="U204" s="5" t="s">
        <v>95</v>
      </c>
      <c r="V204" s="28" t="s">
        <v>383</v>
      </c>
      <c r="W204" s="7" t="s">
        <v>954</v>
      </c>
      <c r="X204" s="7" t="s">
        <v>38</v>
      </c>
      <c r="Y204" s="5" t="s">
        <v>97</v>
      </c>
      <c r="Z204" s="5" t="s">
        <v>38</v>
      </c>
      <c r="AA204" s="6" t="s">
        <v>38</v>
      </c>
      <c r="AB204" s="6" t="s">
        <v>38</v>
      </c>
      <c r="AC204" s="6" t="s">
        <v>38</v>
      </c>
      <c r="AD204" s="6" t="s">
        <v>38</v>
      </c>
      <c r="AE204" s="6" t="s">
        <v>38</v>
      </c>
    </row>
    <row r="205">
      <c r="A205" s="28" t="s">
        <v>955</v>
      </c>
      <c r="B205" s="6" t="s">
        <v>956</v>
      </c>
      <c r="C205" s="6" t="s">
        <v>957</v>
      </c>
      <c r="D205" s="7" t="s">
        <v>931</v>
      </c>
      <c r="E205" s="28" t="s">
        <v>932</v>
      </c>
      <c r="F205" s="5" t="s">
        <v>22</v>
      </c>
      <c r="G205" s="6" t="s">
        <v>71</v>
      </c>
      <c r="H205" s="6" t="s">
        <v>38</v>
      </c>
      <c r="I205" s="6" t="s">
        <v>38</v>
      </c>
      <c r="J205" s="8" t="s">
        <v>958</v>
      </c>
      <c r="K205" s="5" t="s">
        <v>959</v>
      </c>
      <c r="L205" s="7" t="s">
        <v>960</v>
      </c>
      <c r="M205" s="9">
        <v>0</v>
      </c>
      <c r="N205" s="5" t="s">
        <v>83</v>
      </c>
      <c r="O205" s="32">
        <v>43733.4712945255</v>
      </c>
      <c r="P205" s="33">
        <v>43735.4166059028</v>
      </c>
      <c r="Q205" s="28" t="s">
        <v>38</v>
      </c>
      <c r="R205" s="29" t="s">
        <v>961</v>
      </c>
      <c r="S205" s="28" t="s">
        <v>310</v>
      </c>
      <c r="T205" s="28" t="s">
        <v>962</v>
      </c>
      <c r="U205" s="5" t="s">
        <v>311</v>
      </c>
      <c r="V205" s="28" t="s">
        <v>307</v>
      </c>
      <c r="W205" s="7" t="s">
        <v>963</v>
      </c>
      <c r="X205" s="7" t="s">
        <v>38</v>
      </c>
      <c r="Y205" s="5" t="s">
        <v>155</v>
      </c>
      <c r="Z205" s="5" t="s">
        <v>38</v>
      </c>
      <c r="AA205" s="6" t="s">
        <v>38</v>
      </c>
      <c r="AB205" s="6" t="s">
        <v>38</v>
      </c>
      <c r="AC205" s="6" t="s">
        <v>38</v>
      </c>
      <c r="AD205" s="6" t="s">
        <v>38</v>
      </c>
      <c r="AE205" s="6" t="s">
        <v>38</v>
      </c>
    </row>
    <row r="206">
      <c r="A206" s="28" t="s">
        <v>964</v>
      </c>
      <c r="B206" s="6" t="s">
        <v>956</v>
      </c>
      <c r="C206" s="6" t="s">
        <v>957</v>
      </c>
      <c r="D206" s="7" t="s">
        <v>931</v>
      </c>
      <c r="E206" s="28" t="s">
        <v>932</v>
      </c>
      <c r="F206" s="5" t="s">
        <v>22</v>
      </c>
      <c r="G206" s="6" t="s">
        <v>71</v>
      </c>
      <c r="H206" s="6" t="s">
        <v>38</v>
      </c>
      <c r="I206" s="6" t="s">
        <v>38</v>
      </c>
      <c r="J206" s="8" t="s">
        <v>958</v>
      </c>
      <c r="K206" s="5" t="s">
        <v>959</v>
      </c>
      <c r="L206" s="7" t="s">
        <v>960</v>
      </c>
      <c r="M206" s="9">
        <v>0</v>
      </c>
      <c r="N206" s="5" t="s">
        <v>83</v>
      </c>
      <c r="O206" s="32">
        <v>43733.471306794</v>
      </c>
      <c r="P206" s="33">
        <v>43735.4166060995</v>
      </c>
      <c r="Q206" s="28" t="s">
        <v>38</v>
      </c>
      <c r="R206" s="29" t="s">
        <v>965</v>
      </c>
      <c r="S206" s="28" t="s">
        <v>75</v>
      </c>
      <c r="T206" s="28" t="s">
        <v>962</v>
      </c>
      <c r="U206" s="5" t="s">
        <v>177</v>
      </c>
      <c r="V206" s="28" t="s">
        <v>307</v>
      </c>
      <c r="W206" s="7" t="s">
        <v>966</v>
      </c>
      <c r="X206" s="7" t="s">
        <v>38</v>
      </c>
      <c r="Y206" s="5" t="s">
        <v>144</v>
      </c>
      <c r="Z206" s="5" t="s">
        <v>38</v>
      </c>
      <c r="AA206" s="6" t="s">
        <v>38</v>
      </c>
      <c r="AB206" s="6" t="s">
        <v>38</v>
      </c>
      <c r="AC206" s="6" t="s">
        <v>38</v>
      </c>
      <c r="AD206" s="6" t="s">
        <v>38</v>
      </c>
      <c r="AE206" s="6" t="s">
        <v>38</v>
      </c>
    </row>
    <row r="207">
      <c r="A207" s="28" t="s">
        <v>967</v>
      </c>
      <c r="B207" s="6" t="s">
        <v>968</v>
      </c>
      <c r="C207" s="6" t="s">
        <v>969</v>
      </c>
      <c r="D207" s="7" t="s">
        <v>931</v>
      </c>
      <c r="E207" s="28" t="s">
        <v>932</v>
      </c>
      <c r="F207" s="5" t="s">
        <v>22</v>
      </c>
      <c r="G207" s="6" t="s">
        <v>71</v>
      </c>
      <c r="H207" s="6" t="s">
        <v>38</v>
      </c>
      <c r="I207" s="6" t="s">
        <v>38</v>
      </c>
      <c r="J207" s="8" t="s">
        <v>356</v>
      </c>
      <c r="K207" s="5" t="s">
        <v>357</v>
      </c>
      <c r="L207" s="7" t="s">
        <v>358</v>
      </c>
      <c r="M207" s="9">
        <v>0</v>
      </c>
      <c r="N207" s="5" t="s">
        <v>47</v>
      </c>
      <c r="O207" s="32">
        <v>43733.4713189005</v>
      </c>
      <c r="P207" s="33">
        <v>43735.41660625</v>
      </c>
      <c r="Q207" s="28" t="s">
        <v>38</v>
      </c>
      <c r="R207" s="29" t="s">
        <v>38</v>
      </c>
      <c r="S207" s="28" t="s">
        <v>75</v>
      </c>
      <c r="T207" s="28" t="s">
        <v>970</v>
      </c>
      <c r="U207" s="5" t="s">
        <v>177</v>
      </c>
      <c r="V207" s="28" t="s">
        <v>361</v>
      </c>
      <c r="W207" s="7" t="s">
        <v>971</v>
      </c>
      <c r="X207" s="7" t="s">
        <v>38</v>
      </c>
      <c r="Y207" s="5" t="s">
        <v>97</v>
      </c>
      <c r="Z207" s="5" t="s">
        <v>597</v>
      </c>
      <c r="AA207" s="6" t="s">
        <v>38</v>
      </c>
      <c r="AB207" s="6" t="s">
        <v>38</v>
      </c>
      <c r="AC207" s="6" t="s">
        <v>38</v>
      </c>
      <c r="AD207" s="6" t="s">
        <v>38</v>
      </c>
      <c r="AE207" s="6" t="s">
        <v>38</v>
      </c>
    </row>
    <row r="208">
      <c r="A208" s="28" t="s">
        <v>972</v>
      </c>
      <c r="B208" s="6" t="s">
        <v>973</v>
      </c>
      <c r="C208" s="6" t="s">
        <v>750</v>
      </c>
      <c r="D208" s="7" t="s">
        <v>931</v>
      </c>
      <c r="E208" s="28" t="s">
        <v>932</v>
      </c>
      <c r="F208" s="5" t="s">
        <v>79</v>
      </c>
      <c r="G208" s="6" t="s">
        <v>71</v>
      </c>
      <c r="H208" s="6" t="s">
        <v>38</v>
      </c>
      <c r="I208" s="6" t="s">
        <v>38</v>
      </c>
      <c r="J208" s="8" t="s">
        <v>315</v>
      </c>
      <c r="K208" s="5" t="s">
        <v>316</v>
      </c>
      <c r="L208" s="7" t="s">
        <v>317</v>
      </c>
      <c r="M208" s="9">
        <v>0</v>
      </c>
      <c r="N208" s="5" t="s">
        <v>83</v>
      </c>
      <c r="O208" s="32">
        <v>43733.4713333333</v>
      </c>
      <c r="P208" s="33">
        <v>43735.41660625</v>
      </c>
      <c r="Q208" s="28" t="s">
        <v>38</v>
      </c>
      <c r="R208" s="29" t="s">
        <v>974</v>
      </c>
      <c r="S208" s="28" t="s">
        <v>75</v>
      </c>
      <c r="T208" s="28" t="s">
        <v>975</v>
      </c>
      <c r="U208" s="5" t="s">
        <v>113</v>
      </c>
      <c r="V208" s="28" t="s">
        <v>320</v>
      </c>
      <c r="W208" s="7" t="s">
        <v>38</v>
      </c>
      <c r="X208" s="7" t="s">
        <v>38</v>
      </c>
      <c r="Y208" s="5" t="s">
        <v>38</v>
      </c>
      <c r="Z208" s="5" t="s">
        <v>38</v>
      </c>
      <c r="AA208" s="6" t="s">
        <v>38</v>
      </c>
      <c r="AB208" s="6" t="s">
        <v>38</v>
      </c>
      <c r="AC208" s="6" t="s">
        <v>38</v>
      </c>
      <c r="AD208" s="6" t="s">
        <v>38</v>
      </c>
      <c r="AE208" s="6" t="s">
        <v>38</v>
      </c>
    </row>
    <row r="209">
      <c r="A209" s="28" t="s">
        <v>976</v>
      </c>
      <c r="B209" s="6" t="s">
        <v>977</v>
      </c>
      <c r="C209" s="6" t="s">
        <v>750</v>
      </c>
      <c r="D209" s="7" t="s">
        <v>931</v>
      </c>
      <c r="E209" s="28" t="s">
        <v>932</v>
      </c>
      <c r="F209" s="5" t="s">
        <v>79</v>
      </c>
      <c r="G209" s="6" t="s">
        <v>71</v>
      </c>
      <c r="H209" s="6" t="s">
        <v>38</v>
      </c>
      <c r="I209" s="6" t="s">
        <v>38</v>
      </c>
      <c r="J209" s="8" t="s">
        <v>315</v>
      </c>
      <c r="K209" s="5" t="s">
        <v>316</v>
      </c>
      <c r="L209" s="7" t="s">
        <v>317</v>
      </c>
      <c r="M209" s="9">
        <v>0</v>
      </c>
      <c r="N209" s="5" t="s">
        <v>83</v>
      </c>
      <c r="O209" s="32">
        <v>43733.4713335301</v>
      </c>
      <c r="P209" s="33">
        <v>43735.4166064468</v>
      </c>
      <c r="Q209" s="28" t="s">
        <v>38</v>
      </c>
      <c r="R209" s="29" t="s">
        <v>978</v>
      </c>
      <c r="S209" s="28" t="s">
        <v>75</v>
      </c>
      <c r="T209" s="28" t="s">
        <v>975</v>
      </c>
      <c r="U209" s="5" t="s">
        <v>113</v>
      </c>
      <c r="V209" s="28" t="s">
        <v>320</v>
      </c>
      <c r="W209" s="7" t="s">
        <v>38</v>
      </c>
      <c r="X209" s="7" t="s">
        <v>38</v>
      </c>
      <c r="Y209" s="5" t="s">
        <v>38</v>
      </c>
      <c r="Z209" s="5" t="s">
        <v>38</v>
      </c>
      <c r="AA209" s="6" t="s">
        <v>38</v>
      </c>
      <c r="AB209" s="6" t="s">
        <v>38</v>
      </c>
      <c r="AC209" s="6" t="s">
        <v>38</v>
      </c>
      <c r="AD209" s="6" t="s">
        <v>38</v>
      </c>
      <c r="AE209" s="6" t="s">
        <v>38</v>
      </c>
    </row>
    <row r="210">
      <c r="A210" s="28" t="s">
        <v>979</v>
      </c>
      <c r="B210" s="6" t="s">
        <v>980</v>
      </c>
      <c r="C210" s="6" t="s">
        <v>750</v>
      </c>
      <c r="D210" s="7" t="s">
        <v>931</v>
      </c>
      <c r="E210" s="28" t="s">
        <v>932</v>
      </c>
      <c r="F210" s="5" t="s">
        <v>79</v>
      </c>
      <c r="G210" s="6" t="s">
        <v>71</v>
      </c>
      <c r="H210" s="6" t="s">
        <v>38</v>
      </c>
      <c r="I210" s="6" t="s">
        <v>38</v>
      </c>
      <c r="J210" s="8" t="s">
        <v>315</v>
      </c>
      <c r="K210" s="5" t="s">
        <v>316</v>
      </c>
      <c r="L210" s="7" t="s">
        <v>317</v>
      </c>
      <c r="M210" s="9">
        <v>0</v>
      </c>
      <c r="N210" s="5" t="s">
        <v>47</v>
      </c>
      <c r="O210" s="32">
        <v>43733.4713337153</v>
      </c>
      <c r="P210" s="33">
        <v>43735.4166066319</v>
      </c>
      <c r="Q210" s="28" t="s">
        <v>38</v>
      </c>
      <c r="R210" s="29" t="s">
        <v>38</v>
      </c>
      <c r="S210" s="28" t="s">
        <v>75</v>
      </c>
      <c r="T210" s="28" t="s">
        <v>975</v>
      </c>
      <c r="U210" s="5" t="s">
        <v>113</v>
      </c>
      <c r="V210" s="28" t="s">
        <v>320</v>
      </c>
      <c r="W210" s="7" t="s">
        <v>38</v>
      </c>
      <c r="X210" s="7" t="s">
        <v>38</v>
      </c>
      <c r="Y210" s="5" t="s">
        <v>38</v>
      </c>
      <c r="Z210" s="5" t="s">
        <v>38</v>
      </c>
      <c r="AA210" s="6" t="s">
        <v>38</v>
      </c>
      <c r="AB210" s="6" t="s">
        <v>38</v>
      </c>
      <c r="AC210" s="6" t="s">
        <v>38</v>
      </c>
      <c r="AD210" s="6" t="s">
        <v>38</v>
      </c>
      <c r="AE210" s="6" t="s">
        <v>38</v>
      </c>
    </row>
    <row r="211">
      <c r="A211" s="28" t="s">
        <v>981</v>
      </c>
      <c r="B211" s="6" t="s">
        <v>982</v>
      </c>
      <c r="C211" s="6" t="s">
        <v>750</v>
      </c>
      <c r="D211" s="7" t="s">
        <v>931</v>
      </c>
      <c r="E211" s="28" t="s">
        <v>932</v>
      </c>
      <c r="F211" s="5" t="s">
        <v>79</v>
      </c>
      <c r="G211" s="6" t="s">
        <v>71</v>
      </c>
      <c r="H211" s="6" t="s">
        <v>38</v>
      </c>
      <c r="I211" s="6" t="s">
        <v>38</v>
      </c>
      <c r="J211" s="8" t="s">
        <v>315</v>
      </c>
      <c r="K211" s="5" t="s">
        <v>316</v>
      </c>
      <c r="L211" s="7" t="s">
        <v>317</v>
      </c>
      <c r="M211" s="9">
        <v>0</v>
      </c>
      <c r="N211" s="5" t="s">
        <v>83</v>
      </c>
      <c r="O211" s="32">
        <v>43733.4713337153</v>
      </c>
      <c r="P211" s="33">
        <v>43735.416606794</v>
      </c>
      <c r="Q211" s="28" t="s">
        <v>38</v>
      </c>
      <c r="R211" s="29" t="s">
        <v>983</v>
      </c>
      <c r="S211" s="28" t="s">
        <v>75</v>
      </c>
      <c r="T211" s="28" t="s">
        <v>975</v>
      </c>
      <c r="U211" s="5" t="s">
        <v>113</v>
      </c>
      <c r="V211" s="28" t="s">
        <v>320</v>
      </c>
      <c r="W211" s="7" t="s">
        <v>38</v>
      </c>
      <c r="X211" s="7" t="s">
        <v>38</v>
      </c>
      <c r="Y211" s="5" t="s">
        <v>38</v>
      </c>
      <c r="Z211" s="5" t="s">
        <v>38</v>
      </c>
      <c r="AA211" s="6" t="s">
        <v>38</v>
      </c>
      <c r="AB211" s="6" t="s">
        <v>38</v>
      </c>
      <c r="AC211" s="6" t="s">
        <v>38</v>
      </c>
      <c r="AD211" s="6" t="s">
        <v>38</v>
      </c>
      <c r="AE211" s="6" t="s">
        <v>38</v>
      </c>
    </row>
    <row r="212">
      <c r="A212" s="28" t="s">
        <v>984</v>
      </c>
      <c r="B212" s="6" t="s">
        <v>985</v>
      </c>
      <c r="C212" s="6" t="s">
        <v>750</v>
      </c>
      <c r="D212" s="7" t="s">
        <v>931</v>
      </c>
      <c r="E212" s="28" t="s">
        <v>932</v>
      </c>
      <c r="F212" s="5" t="s">
        <v>79</v>
      </c>
      <c r="G212" s="6" t="s">
        <v>71</v>
      </c>
      <c r="H212" s="6" t="s">
        <v>38</v>
      </c>
      <c r="I212" s="6" t="s">
        <v>38</v>
      </c>
      <c r="J212" s="8" t="s">
        <v>315</v>
      </c>
      <c r="K212" s="5" t="s">
        <v>316</v>
      </c>
      <c r="L212" s="7" t="s">
        <v>317</v>
      </c>
      <c r="M212" s="9">
        <v>0</v>
      </c>
      <c r="N212" s="5" t="s">
        <v>83</v>
      </c>
      <c r="O212" s="32">
        <v>43733.4713338773</v>
      </c>
      <c r="P212" s="33">
        <v>43735.416606794</v>
      </c>
      <c r="Q212" s="28" t="s">
        <v>38</v>
      </c>
      <c r="R212" s="29" t="s">
        <v>986</v>
      </c>
      <c r="S212" s="28" t="s">
        <v>75</v>
      </c>
      <c r="T212" s="28" t="s">
        <v>975</v>
      </c>
      <c r="U212" s="5" t="s">
        <v>113</v>
      </c>
      <c r="V212" s="28" t="s">
        <v>320</v>
      </c>
      <c r="W212" s="7" t="s">
        <v>38</v>
      </c>
      <c r="X212" s="7" t="s">
        <v>38</v>
      </c>
      <c r="Y212" s="5" t="s">
        <v>38</v>
      </c>
      <c r="Z212" s="5" t="s">
        <v>38</v>
      </c>
      <c r="AA212" s="6" t="s">
        <v>38</v>
      </c>
      <c r="AB212" s="6" t="s">
        <v>38</v>
      </c>
      <c r="AC212" s="6" t="s">
        <v>38</v>
      </c>
      <c r="AD212" s="6" t="s">
        <v>38</v>
      </c>
      <c r="AE212" s="6" t="s">
        <v>38</v>
      </c>
    </row>
    <row r="213">
      <c r="A213" s="28" t="s">
        <v>987</v>
      </c>
      <c r="B213" s="6" t="s">
        <v>988</v>
      </c>
      <c r="C213" s="6" t="s">
        <v>750</v>
      </c>
      <c r="D213" s="7" t="s">
        <v>751</v>
      </c>
      <c r="E213" s="28" t="s">
        <v>752</v>
      </c>
      <c r="F213" s="5" t="s">
        <v>989</v>
      </c>
      <c r="G213" s="6" t="s">
        <v>63</v>
      </c>
      <c r="H213" s="6" t="s">
        <v>38</v>
      </c>
      <c r="I213" s="6" t="s">
        <v>38</v>
      </c>
      <c r="J213" s="8" t="s">
        <v>990</v>
      </c>
      <c r="K213" s="5" t="s">
        <v>991</v>
      </c>
      <c r="L213" s="7" t="s">
        <v>992</v>
      </c>
      <c r="M213" s="9">
        <v>0</v>
      </c>
      <c r="N213" s="5" t="s">
        <v>83</v>
      </c>
      <c r="O213" s="32">
        <v>43733.5046739236</v>
      </c>
      <c r="P213" s="33">
        <v>43735.6594982986</v>
      </c>
      <c r="Q213" s="28" t="s">
        <v>38</v>
      </c>
      <c r="R213" s="29" t="s">
        <v>993</v>
      </c>
      <c r="S213" s="28" t="s">
        <v>75</v>
      </c>
      <c r="T213" s="28" t="s">
        <v>38</v>
      </c>
      <c r="U213" s="5" t="s">
        <v>38</v>
      </c>
      <c r="V213" s="28" t="s">
        <v>272</v>
      </c>
      <c r="W213" s="7" t="s">
        <v>38</v>
      </c>
      <c r="X213" s="7" t="s">
        <v>38</v>
      </c>
      <c r="Y213" s="5" t="s">
        <v>38</v>
      </c>
      <c r="Z213" s="5" t="s">
        <v>38</v>
      </c>
      <c r="AA213" s="6" t="s">
        <v>38</v>
      </c>
      <c r="AB213" s="6" t="s">
        <v>994</v>
      </c>
      <c r="AC213" s="6" t="s">
        <v>995</v>
      </c>
      <c r="AD213" s="6" t="s">
        <v>996</v>
      </c>
      <c r="AE213" s="6" t="s">
        <v>38</v>
      </c>
    </row>
    <row r="214">
      <c r="A214" s="28" t="s">
        <v>997</v>
      </c>
      <c r="B214" s="6" t="s">
        <v>998</v>
      </c>
      <c r="C214" s="6" t="s">
        <v>999</v>
      </c>
      <c r="D214" s="7" t="s">
        <v>751</v>
      </c>
      <c r="E214" s="28" t="s">
        <v>752</v>
      </c>
      <c r="F214" s="5" t="s">
        <v>22</v>
      </c>
      <c r="G214" s="6" t="s">
        <v>71</v>
      </c>
      <c r="H214" s="6" t="s">
        <v>38</v>
      </c>
      <c r="I214" s="6" t="s">
        <v>38</v>
      </c>
      <c r="J214" s="8" t="s">
        <v>1000</v>
      </c>
      <c r="K214" s="5" t="s">
        <v>1001</v>
      </c>
      <c r="L214" s="7" t="s">
        <v>1002</v>
      </c>
      <c r="M214" s="9">
        <v>0</v>
      </c>
      <c r="N214" s="5" t="s">
        <v>47</v>
      </c>
      <c r="O214" s="32">
        <v>43733.5073333333</v>
      </c>
      <c r="P214" s="33">
        <v>43735.6594982986</v>
      </c>
      <c r="Q214" s="28" t="s">
        <v>38</v>
      </c>
      <c r="R214" s="29" t="s">
        <v>38</v>
      </c>
      <c r="S214" s="28" t="s">
        <v>1003</v>
      </c>
      <c r="T214" s="28" t="s">
        <v>1004</v>
      </c>
      <c r="U214" s="5" t="s">
        <v>1005</v>
      </c>
      <c r="V214" s="28" t="s">
        <v>1006</v>
      </c>
      <c r="W214" s="7" t="s">
        <v>1007</v>
      </c>
      <c r="X214" s="7" t="s">
        <v>38</v>
      </c>
      <c r="Y214" s="5" t="s">
        <v>155</v>
      </c>
      <c r="Z214" s="5" t="s">
        <v>1008</v>
      </c>
      <c r="AA214" s="6" t="s">
        <v>38</v>
      </c>
      <c r="AB214" s="6" t="s">
        <v>38</v>
      </c>
      <c r="AC214" s="6" t="s">
        <v>38</v>
      </c>
      <c r="AD214" s="6" t="s">
        <v>38</v>
      </c>
      <c r="AE214" s="6" t="s">
        <v>38</v>
      </c>
    </row>
    <row r="215">
      <c r="A215" s="28" t="s">
        <v>1009</v>
      </c>
      <c r="B215" s="6" t="s">
        <v>998</v>
      </c>
      <c r="C215" s="6" t="s">
        <v>999</v>
      </c>
      <c r="D215" s="7" t="s">
        <v>751</v>
      </c>
      <c r="E215" s="28" t="s">
        <v>752</v>
      </c>
      <c r="F215" s="5" t="s">
        <v>22</v>
      </c>
      <c r="G215" s="6" t="s">
        <v>71</v>
      </c>
      <c r="H215" s="6" t="s">
        <v>38</v>
      </c>
      <c r="I215" s="6" t="s">
        <v>38</v>
      </c>
      <c r="J215" s="8" t="s">
        <v>1000</v>
      </c>
      <c r="K215" s="5" t="s">
        <v>1001</v>
      </c>
      <c r="L215" s="7" t="s">
        <v>1002</v>
      </c>
      <c r="M215" s="9">
        <v>0</v>
      </c>
      <c r="N215" s="5" t="s">
        <v>47</v>
      </c>
      <c r="O215" s="32">
        <v>43733.5089518519</v>
      </c>
      <c r="P215" s="33">
        <v>43735.6594984954</v>
      </c>
      <c r="Q215" s="28" t="s">
        <v>38</v>
      </c>
      <c r="R215" s="29" t="s">
        <v>38</v>
      </c>
      <c r="S215" s="28" t="s">
        <v>1010</v>
      </c>
      <c r="T215" s="28" t="s">
        <v>1004</v>
      </c>
      <c r="U215" s="5" t="s">
        <v>1011</v>
      </c>
      <c r="V215" s="28" t="s">
        <v>1006</v>
      </c>
      <c r="W215" s="7" t="s">
        <v>1012</v>
      </c>
      <c r="X215" s="7" t="s">
        <v>38</v>
      </c>
      <c r="Y215" s="5" t="s">
        <v>144</v>
      </c>
      <c r="Z215" s="5" t="s">
        <v>1008</v>
      </c>
      <c r="AA215" s="6" t="s">
        <v>38</v>
      </c>
      <c r="AB215" s="6" t="s">
        <v>38</v>
      </c>
      <c r="AC215" s="6" t="s">
        <v>38</v>
      </c>
      <c r="AD215" s="6" t="s">
        <v>38</v>
      </c>
      <c r="AE215" s="6" t="s">
        <v>38</v>
      </c>
    </row>
    <row r="216">
      <c r="A216" s="28" t="s">
        <v>1013</v>
      </c>
      <c r="B216" s="6" t="s">
        <v>998</v>
      </c>
      <c r="C216" s="6" t="s">
        <v>999</v>
      </c>
      <c r="D216" s="7" t="s">
        <v>751</v>
      </c>
      <c r="E216" s="28" t="s">
        <v>752</v>
      </c>
      <c r="F216" s="5" t="s">
        <v>22</v>
      </c>
      <c r="G216" s="6" t="s">
        <v>71</v>
      </c>
      <c r="H216" s="6" t="s">
        <v>38</v>
      </c>
      <c r="I216" s="6" t="s">
        <v>38</v>
      </c>
      <c r="J216" s="8" t="s">
        <v>1000</v>
      </c>
      <c r="K216" s="5" t="s">
        <v>1001</v>
      </c>
      <c r="L216" s="7" t="s">
        <v>1002</v>
      </c>
      <c r="M216" s="9">
        <v>0</v>
      </c>
      <c r="N216" s="5" t="s">
        <v>47</v>
      </c>
      <c r="O216" s="32">
        <v>43733.5105431366</v>
      </c>
      <c r="P216" s="33">
        <v>43735.6594986921</v>
      </c>
      <c r="Q216" s="28" t="s">
        <v>38</v>
      </c>
      <c r="R216" s="29" t="s">
        <v>38</v>
      </c>
      <c r="S216" s="28" t="s">
        <v>634</v>
      </c>
      <c r="T216" s="28" t="s">
        <v>1004</v>
      </c>
      <c r="U216" s="5" t="s">
        <v>1014</v>
      </c>
      <c r="V216" s="28" t="s">
        <v>1006</v>
      </c>
      <c r="W216" s="7" t="s">
        <v>1015</v>
      </c>
      <c r="X216" s="7" t="s">
        <v>38</v>
      </c>
      <c r="Y216" s="5" t="s">
        <v>144</v>
      </c>
      <c r="Z216" s="5" t="s">
        <v>1008</v>
      </c>
      <c r="AA216" s="6" t="s">
        <v>38</v>
      </c>
      <c r="AB216" s="6" t="s">
        <v>38</v>
      </c>
      <c r="AC216" s="6" t="s">
        <v>38</v>
      </c>
      <c r="AD216" s="6" t="s">
        <v>38</v>
      </c>
      <c r="AE216" s="6" t="s">
        <v>38</v>
      </c>
    </row>
    <row r="217">
      <c r="A217" s="28" t="s">
        <v>1016</v>
      </c>
      <c r="B217" s="6" t="s">
        <v>998</v>
      </c>
      <c r="C217" s="6" t="s">
        <v>999</v>
      </c>
      <c r="D217" s="7" t="s">
        <v>751</v>
      </c>
      <c r="E217" s="28" t="s">
        <v>752</v>
      </c>
      <c r="F217" s="5" t="s">
        <v>22</v>
      </c>
      <c r="G217" s="6" t="s">
        <v>71</v>
      </c>
      <c r="H217" s="6" t="s">
        <v>38</v>
      </c>
      <c r="I217" s="6" t="s">
        <v>38</v>
      </c>
      <c r="J217" s="8" t="s">
        <v>1000</v>
      </c>
      <c r="K217" s="5" t="s">
        <v>1001</v>
      </c>
      <c r="L217" s="7" t="s">
        <v>1002</v>
      </c>
      <c r="M217" s="9">
        <v>0</v>
      </c>
      <c r="N217" s="5" t="s">
        <v>47</v>
      </c>
      <c r="O217" s="32">
        <v>43733.5121007755</v>
      </c>
      <c r="P217" s="33">
        <v>43735.6594988426</v>
      </c>
      <c r="Q217" s="28" t="s">
        <v>38</v>
      </c>
      <c r="R217" s="29" t="s">
        <v>38</v>
      </c>
      <c r="S217" s="28" t="s">
        <v>310</v>
      </c>
      <c r="T217" s="28" t="s">
        <v>1004</v>
      </c>
      <c r="U217" s="5" t="s">
        <v>1017</v>
      </c>
      <c r="V217" s="28" t="s">
        <v>1006</v>
      </c>
      <c r="W217" s="7" t="s">
        <v>1018</v>
      </c>
      <c r="X217" s="7" t="s">
        <v>38</v>
      </c>
      <c r="Y217" s="5" t="s">
        <v>144</v>
      </c>
      <c r="Z217" s="5" t="s">
        <v>1008</v>
      </c>
      <c r="AA217" s="6" t="s">
        <v>38</v>
      </c>
      <c r="AB217" s="6" t="s">
        <v>38</v>
      </c>
      <c r="AC217" s="6" t="s">
        <v>38</v>
      </c>
      <c r="AD217" s="6" t="s">
        <v>38</v>
      </c>
      <c r="AE217" s="6" t="s">
        <v>38</v>
      </c>
    </row>
    <row r="218">
      <c r="A218" s="28" t="s">
        <v>1019</v>
      </c>
      <c r="B218" s="6" t="s">
        <v>1020</v>
      </c>
      <c r="C218" s="6" t="s">
        <v>750</v>
      </c>
      <c r="D218" s="7" t="s">
        <v>751</v>
      </c>
      <c r="E218" s="28" t="s">
        <v>752</v>
      </c>
      <c r="F218" s="5" t="s">
        <v>22</v>
      </c>
      <c r="G218" s="6" t="s">
        <v>71</v>
      </c>
      <c r="H218" s="6" t="s">
        <v>38</v>
      </c>
      <c r="I218" s="6" t="s">
        <v>38</v>
      </c>
      <c r="J218" s="8" t="s">
        <v>1021</v>
      </c>
      <c r="K218" s="5" t="s">
        <v>1022</v>
      </c>
      <c r="L218" s="7" t="s">
        <v>1023</v>
      </c>
      <c r="M218" s="9">
        <v>0</v>
      </c>
      <c r="N218" s="5" t="s">
        <v>47</v>
      </c>
      <c r="O218" s="32">
        <v>43733.5143210995</v>
      </c>
      <c r="P218" s="33">
        <v>43735.6594990394</v>
      </c>
      <c r="Q218" s="28" t="s">
        <v>38</v>
      </c>
      <c r="R218" s="29" t="s">
        <v>38</v>
      </c>
      <c r="S218" s="28" t="s">
        <v>75</v>
      </c>
      <c r="T218" s="28" t="s">
        <v>360</v>
      </c>
      <c r="U218" s="5" t="s">
        <v>95</v>
      </c>
      <c r="V218" s="28" t="s">
        <v>272</v>
      </c>
      <c r="W218" s="7" t="s">
        <v>405</v>
      </c>
      <c r="X218" s="7" t="s">
        <v>38</v>
      </c>
      <c r="Y218" s="5" t="s">
        <v>155</v>
      </c>
      <c r="Z218" s="5" t="s">
        <v>1024</v>
      </c>
      <c r="AA218" s="6" t="s">
        <v>38</v>
      </c>
      <c r="AB218" s="6" t="s">
        <v>38</v>
      </c>
      <c r="AC218" s="6" t="s">
        <v>38</v>
      </c>
      <c r="AD218" s="6" t="s">
        <v>38</v>
      </c>
      <c r="AE218" s="6" t="s">
        <v>38</v>
      </c>
    </row>
    <row r="219">
      <c r="A219" s="28" t="s">
        <v>1025</v>
      </c>
      <c r="B219" s="6" t="s">
        <v>1026</v>
      </c>
      <c r="C219" s="6" t="s">
        <v>1027</v>
      </c>
      <c r="D219" s="7" t="s">
        <v>1028</v>
      </c>
      <c r="E219" s="28" t="s">
        <v>1029</v>
      </c>
      <c r="F219" s="5" t="s">
        <v>22</v>
      </c>
      <c r="G219" s="6" t="s">
        <v>63</v>
      </c>
      <c r="H219" s="6" t="s">
        <v>38</v>
      </c>
      <c r="I219" s="6" t="s">
        <v>38</v>
      </c>
      <c r="J219" s="8" t="s">
        <v>1030</v>
      </c>
      <c r="K219" s="5" t="s">
        <v>1031</v>
      </c>
      <c r="L219" s="7" t="s">
        <v>1032</v>
      </c>
      <c r="M219" s="9">
        <v>0</v>
      </c>
      <c r="N219" s="5" t="s">
        <v>138</v>
      </c>
      <c r="O219" s="32">
        <v>43733.5162767361</v>
      </c>
      <c r="P219" s="33">
        <v>43735.3928314815</v>
      </c>
      <c r="Q219" s="28" t="s">
        <v>38</v>
      </c>
      <c r="R219" s="29" t="s">
        <v>38</v>
      </c>
      <c r="S219" s="28" t="s">
        <v>310</v>
      </c>
      <c r="T219" s="28" t="s">
        <v>593</v>
      </c>
      <c r="U219" s="5" t="s">
        <v>311</v>
      </c>
      <c r="V219" s="28" t="s">
        <v>307</v>
      </c>
      <c r="W219" s="7" t="s">
        <v>1033</v>
      </c>
      <c r="X219" s="7" t="s">
        <v>38</v>
      </c>
      <c r="Y219" s="5" t="s">
        <v>155</v>
      </c>
      <c r="Z219" s="5" t="s">
        <v>38</v>
      </c>
      <c r="AA219" s="6" t="s">
        <v>38</v>
      </c>
      <c r="AB219" s="6" t="s">
        <v>38</v>
      </c>
      <c r="AC219" s="6" t="s">
        <v>38</v>
      </c>
      <c r="AD219" s="6" t="s">
        <v>38</v>
      </c>
      <c r="AE219" s="6" t="s">
        <v>38</v>
      </c>
    </row>
    <row r="220">
      <c r="A220" s="28" t="s">
        <v>1034</v>
      </c>
      <c r="B220" s="6" t="s">
        <v>1035</v>
      </c>
      <c r="C220" s="6" t="s">
        <v>750</v>
      </c>
      <c r="D220" s="7" t="s">
        <v>751</v>
      </c>
      <c r="E220" s="28" t="s">
        <v>752</v>
      </c>
      <c r="F220" s="5" t="s">
        <v>22</v>
      </c>
      <c r="G220" s="6" t="s">
        <v>71</v>
      </c>
      <c r="H220" s="6" t="s">
        <v>38</v>
      </c>
      <c r="I220" s="6" t="s">
        <v>38</v>
      </c>
      <c r="J220" s="8" t="s">
        <v>1036</v>
      </c>
      <c r="K220" s="5" t="s">
        <v>1037</v>
      </c>
      <c r="L220" s="7" t="s">
        <v>1038</v>
      </c>
      <c r="M220" s="9">
        <v>0</v>
      </c>
      <c r="N220" s="5" t="s">
        <v>47</v>
      </c>
      <c r="O220" s="32">
        <v>43733.516803044</v>
      </c>
      <c r="P220" s="33">
        <v>43735.6594992245</v>
      </c>
      <c r="Q220" s="28" t="s">
        <v>38</v>
      </c>
      <c r="R220" s="29" t="s">
        <v>38</v>
      </c>
      <c r="S220" s="28" t="s">
        <v>75</v>
      </c>
      <c r="T220" s="28" t="s">
        <v>187</v>
      </c>
      <c r="U220" s="5" t="s">
        <v>95</v>
      </c>
      <c r="V220" s="30" t="s">
        <v>293</v>
      </c>
      <c r="W220" s="7" t="s">
        <v>852</v>
      </c>
      <c r="X220" s="7" t="s">
        <v>38</v>
      </c>
      <c r="Y220" s="5" t="s">
        <v>155</v>
      </c>
      <c r="Z220" s="5" t="s">
        <v>295</v>
      </c>
      <c r="AA220" s="6" t="s">
        <v>38</v>
      </c>
      <c r="AB220" s="6" t="s">
        <v>38</v>
      </c>
      <c r="AC220" s="6" t="s">
        <v>38</v>
      </c>
      <c r="AD220" s="6" t="s">
        <v>38</v>
      </c>
      <c r="AE220" s="6" t="s">
        <v>38</v>
      </c>
    </row>
    <row r="221">
      <c r="A221" s="28" t="s">
        <v>1039</v>
      </c>
      <c r="B221" s="6" t="s">
        <v>1026</v>
      </c>
      <c r="C221" s="6" t="s">
        <v>1027</v>
      </c>
      <c r="D221" s="7" t="s">
        <v>1028</v>
      </c>
      <c r="E221" s="28" t="s">
        <v>1029</v>
      </c>
      <c r="F221" s="5" t="s">
        <v>22</v>
      </c>
      <c r="G221" s="6" t="s">
        <v>63</v>
      </c>
      <c r="H221" s="6" t="s">
        <v>38</v>
      </c>
      <c r="I221" s="6" t="s">
        <v>38</v>
      </c>
      <c r="J221" s="8" t="s">
        <v>135</v>
      </c>
      <c r="K221" s="5" t="s">
        <v>136</v>
      </c>
      <c r="L221" s="7" t="s">
        <v>137</v>
      </c>
      <c r="M221" s="9">
        <v>0</v>
      </c>
      <c r="N221" s="5" t="s">
        <v>234</v>
      </c>
      <c r="O221" s="32">
        <v>43733.5195981134</v>
      </c>
      <c r="P221" s="33">
        <v>43735.3928316782</v>
      </c>
      <c r="Q221" s="28" t="s">
        <v>38</v>
      </c>
      <c r="R221" s="29" t="s">
        <v>38</v>
      </c>
      <c r="S221" s="28" t="s">
        <v>75</v>
      </c>
      <c r="T221" s="28" t="s">
        <v>593</v>
      </c>
      <c r="U221" s="5" t="s">
        <v>177</v>
      </c>
      <c r="V221" s="28" t="s">
        <v>307</v>
      </c>
      <c r="W221" s="7" t="s">
        <v>1040</v>
      </c>
      <c r="X221" s="7" t="s">
        <v>38</v>
      </c>
      <c r="Y221" s="5" t="s">
        <v>155</v>
      </c>
      <c r="Z221" s="5" t="s">
        <v>38</v>
      </c>
      <c r="AA221" s="6" t="s">
        <v>38</v>
      </c>
      <c r="AB221" s="6" t="s">
        <v>38</v>
      </c>
      <c r="AC221" s="6" t="s">
        <v>38</v>
      </c>
      <c r="AD221" s="6" t="s">
        <v>38</v>
      </c>
      <c r="AE221" s="6" t="s">
        <v>38</v>
      </c>
    </row>
    <row r="222">
      <c r="A222" s="28" t="s">
        <v>1041</v>
      </c>
      <c r="B222" s="6" t="s">
        <v>348</v>
      </c>
      <c r="C222" s="6" t="s">
        <v>132</v>
      </c>
      <c r="D222" s="7" t="s">
        <v>329</v>
      </c>
      <c r="E222" s="28" t="s">
        <v>330</v>
      </c>
      <c r="F222" s="5" t="s">
        <v>22</v>
      </c>
      <c r="G222" s="6" t="s">
        <v>71</v>
      </c>
      <c r="H222" s="6" t="s">
        <v>38</v>
      </c>
      <c r="I222" s="6" t="s">
        <v>38</v>
      </c>
      <c r="J222" s="8" t="s">
        <v>349</v>
      </c>
      <c r="K222" s="5" t="s">
        <v>350</v>
      </c>
      <c r="L222" s="7" t="s">
        <v>351</v>
      </c>
      <c r="M222" s="9">
        <v>0</v>
      </c>
      <c r="N222" s="5" t="s">
        <v>47</v>
      </c>
      <c r="O222" s="32">
        <v>43733.5213852662</v>
      </c>
      <c r="P222" s="33">
        <v>43735.3547645023</v>
      </c>
      <c r="Q222" s="28" t="s">
        <v>38</v>
      </c>
      <c r="R222" s="29" t="s">
        <v>38</v>
      </c>
      <c r="S222" s="28" t="s">
        <v>75</v>
      </c>
      <c r="T222" s="28" t="s">
        <v>566</v>
      </c>
      <c r="U222" s="5" t="s">
        <v>177</v>
      </c>
      <c r="V222" s="28" t="s">
        <v>272</v>
      </c>
      <c r="W222" s="7" t="s">
        <v>1042</v>
      </c>
      <c r="X222" s="7" t="s">
        <v>38</v>
      </c>
      <c r="Y222" s="5" t="s">
        <v>97</v>
      </c>
      <c r="Z222" s="5" t="s">
        <v>568</v>
      </c>
      <c r="AA222" s="6" t="s">
        <v>38</v>
      </c>
      <c r="AB222" s="6" t="s">
        <v>38</v>
      </c>
      <c r="AC222" s="6" t="s">
        <v>38</v>
      </c>
      <c r="AD222" s="6" t="s">
        <v>38</v>
      </c>
      <c r="AE222" s="6" t="s">
        <v>38</v>
      </c>
    </row>
    <row r="223">
      <c r="A223" s="30" t="s">
        <v>1043</v>
      </c>
      <c r="B223" s="6" t="s">
        <v>1044</v>
      </c>
      <c r="C223" s="6" t="s">
        <v>132</v>
      </c>
      <c r="D223" s="7" t="s">
        <v>329</v>
      </c>
      <c r="E223" s="28" t="s">
        <v>330</v>
      </c>
      <c r="F223" s="5" t="s">
        <v>22</v>
      </c>
      <c r="G223" s="6" t="s">
        <v>71</v>
      </c>
      <c r="H223" s="6" t="s">
        <v>38</v>
      </c>
      <c r="I223" s="6" t="s">
        <v>38</v>
      </c>
      <c r="J223" s="8" t="s">
        <v>610</v>
      </c>
      <c r="K223" s="5" t="s">
        <v>611</v>
      </c>
      <c r="L223" s="7" t="s">
        <v>612</v>
      </c>
      <c r="M223" s="9">
        <v>0</v>
      </c>
      <c r="N223" s="5" t="s">
        <v>138</v>
      </c>
      <c r="O223" s="32">
        <v>43733.5213971875</v>
      </c>
      <c r="Q223" s="28" t="s">
        <v>38</v>
      </c>
      <c r="R223" s="29" t="s">
        <v>38</v>
      </c>
      <c r="S223" s="28" t="s">
        <v>310</v>
      </c>
      <c r="T223" s="28" t="s">
        <v>181</v>
      </c>
      <c r="U223" s="5" t="s">
        <v>311</v>
      </c>
      <c r="V223" s="28" t="s">
        <v>307</v>
      </c>
      <c r="W223" s="7" t="s">
        <v>1045</v>
      </c>
      <c r="X223" s="7" t="s">
        <v>38</v>
      </c>
      <c r="Y223" s="5" t="s">
        <v>155</v>
      </c>
      <c r="Z223" s="5" t="s">
        <v>38</v>
      </c>
      <c r="AA223" s="6" t="s">
        <v>38</v>
      </c>
      <c r="AB223" s="6" t="s">
        <v>38</v>
      </c>
      <c r="AC223" s="6" t="s">
        <v>38</v>
      </c>
      <c r="AD223" s="6" t="s">
        <v>38</v>
      </c>
      <c r="AE223" s="6" t="s">
        <v>38</v>
      </c>
    </row>
    <row r="224">
      <c r="A224" s="30" t="s">
        <v>1046</v>
      </c>
      <c r="B224" s="6" t="s">
        <v>1044</v>
      </c>
      <c r="C224" s="6" t="s">
        <v>132</v>
      </c>
      <c r="D224" s="7" t="s">
        <v>329</v>
      </c>
      <c r="E224" s="28" t="s">
        <v>330</v>
      </c>
      <c r="F224" s="5" t="s">
        <v>22</v>
      </c>
      <c r="G224" s="6" t="s">
        <v>71</v>
      </c>
      <c r="H224" s="6" t="s">
        <v>38</v>
      </c>
      <c r="I224" s="6" t="s">
        <v>38</v>
      </c>
      <c r="J224" s="8" t="s">
        <v>610</v>
      </c>
      <c r="K224" s="5" t="s">
        <v>611</v>
      </c>
      <c r="L224" s="7" t="s">
        <v>612</v>
      </c>
      <c r="M224" s="9">
        <v>0</v>
      </c>
      <c r="N224" s="5" t="s">
        <v>138</v>
      </c>
      <c r="O224" s="32">
        <v>43733.5214085301</v>
      </c>
      <c r="Q224" s="28" t="s">
        <v>38</v>
      </c>
      <c r="R224" s="29" t="s">
        <v>38</v>
      </c>
      <c r="S224" s="28" t="s">
        <v>75</v>
      </c>
      <c r="T224" s="28" t="s">
        <v>181</v>
      </c>
      <c r="U224" s="5" t="s">
        <v>95</v>
      </c>
      <c r="V224" s="28" t="s">
        <v>307</v>
      </c>
      <c r="W224" s="7" t="s">
        <v>1047</v>
      </c>
      <c r="X224" s="7" t="s">
        <v>38</v>
      </c>
      <c r="Y224" s="5" t="s">
        <v>144</v>
      </c>
      <c r="Z224" s="5" t="s">
        <v>38</v>
      </c>
      <c r="AA224" s="6" t="s">
        <v>38</v>
      </c>
      <c r="AB224" s="6" t="s">
        <v>38</v>
      </c>
      <c r="AC224" s="6" t="s">
        <v>38</v>
      </c>
      <c r="AD224" s="6" t="s">
        <v>38</v>
      </c>
      <c r="AE224" s="6" t="s">
        <v>38</v>
      </c>
    </row>
    <row r="225">
      <c r="A225" s="28" t="s">
        <v>1048</v>
      </c>
      <c r="B225" s="6" t="s">
        <v>1049</v>
      </c>
      <c r="C225" s="6" t="s">
        <v>1027</v>
      </c>
      <c r="D225" s="7" t="s">
        <v>1028</v>
      </c>
      <c r="E225" s="28" t="s">
        <v>1029</v>
      </c>
      <c r="F225" s="5" t="s">
        <v>22</v>
      </c>
      <c r="G225" s="6" t="s">
        <v>63</v>
      </c>
      <c r="H225" s="6" t="s">
        <v>38</v>
      </c>
      <c r="I225" s="6" t="s">
        <v>38</v>
      </c>
      <c r="J225" s="8" t="s">
        <v>1050</v>
      </c>
      <c r="K225" s="5" t="s">
        <v>1051</v>
      </c>
      <c r="L225" s="7" t="s">
        <v>1052</v>
      </c>
      <c r="M225" s="9">
        <v>0</v>
      </c>
      <c r="N225" s="5" t="s">
        <v>83</v>
      </c>
      <c r="O225" s="32">
        <v>43733.5250917477</v>
      </c>
      <c r="P225" s="33">
        <v>43735.3928318634</v>
      </c>
      <c r="Q225" s="28" t="s">
        <v>38</v>
      </c>
      <c r="R225" s="29" t="s">
        <v>1053</v>
      </c>
      <c r="S225" s="28" t="s">
        <v>310</v>
      </c>
      <c r="T225" s="28" t="s">
        <v>360</v>
      </c>
      <c r="U225" s="5" t="s">
        <v>311</v>
      </c>
      <c r="V225" s="28" t="s">
        <v>307</v>
      </c>
      <c r="W225" s="7" t="s">
        <v>407</v>
      </c>
      <c r="X225" s="7" t="s">
        <v>38</v>
      </c>
      <c r="Y225" s="5" t="s">
        <v>155</v>
      </c>
      <c r="Z225" s="5" t="s">
        <v>38</v>
      </c>
      <c r="AA225" s="6" t="s">
        <v>38</v>
      </c>
      <c r="AB225" s="6" t="s">
        <v>38</v>
      </c>
      <c r="AC225" s="6" t="s">
        <v>38</v>
      </c>
      <c r="AD225" s="6" t="s">
        <v>38</v>
      </c>
      <c r="AE225" s="6" t="s">
        <v>38</v>
      </c>
    </row>
    <row r="226">
      <c r="A226" s="28" t="s">
        <v>1054</v>
      </c>
      <c r="B226" s="6" t="s">
        <v>1049</v>
      </c>
      <c r="C226" s="6" t="s">
        <v>1027</v>
      </c>
      <c r="D226" s="7" t="s">
        <v>1028</v>
      </c>
      <c r="E226" s="28" t="s">
        <v>1029</v>
      </c>
      <c r="F226" s="5" t="s">
        <v>22</v>
      </c>
      <c r="G226" s="6" t="s">
        <v>63</v>
      </c>
      <c r="H226" s="6" t="s">
        <v>38</v>
      </c>
      <c r="I226" s="6" t="s">
        <v>38</v>
      </c>
      <c r="J226" s="8" t="s">
        <v>1050</v>
      </c>
      <c r="K226" s="5" t="s">
        <v>1051</v>
      </c>
      <c r="L226" s="7" t="s">
        <v>1052</v>
      </c>
      <c r="M226" s="9">
        <v>0</v>
      </c>
      <c r="N226" s="5" t="s">
        <v>83</v>
      </c>
      <c r="O226" s="32">
        <v>43733.5302179745</v>
      </c>
      <c r="P226" s="33">
        <v>43735.3928320255</v>
      </c>
      <c r="Q226" s="28" t="s">
        <v>38</v>
      </c>
      <c r="R226" s="29" t="s">
        <v>1055</v>
      </c>
      <c r="S226" s="28" t="s">
        <v>75</v>
      </c>
      <c r="T226" s="28" t="s">
        <v>360</v>
      </c>
      <c r="U226" s="5" t="s">
        <v>95</v>
      </c>
      <c r="V226" s="28" t="s">
        <v>307</v>
      </c>
      <c r="W226" s="7" t="s">
        <v>711</v>
      </c>
      <c r="X226" s="7" t="s">
        <v>38</v>
      </c>
      <c r="Y226" s="5" t="s">
        <v>144</v>
      </c>
      <c r="Z226" s="5" t="s">
        <v>38</v>
      </c>
      <c r="AA226" s="6" t="s">
        <v>38</v>
      </c>
      <c r="AB226" s="6" t="s">
        <v>38</v>
      </c>
      <c r="AC226" s="6" t="s">
        <v>38</v>
      </c>
      <c r="AD226" s="6" t="s">
        <v>38</v>
      </c>
      <c r="AE226" s="6" t="s">
        <v>38</v>
      </c>
    </row>
    <row r="227">
      <c r="A227" s="28" t="s">
        <v>1056</v>
      </c>
      <c r="B227" s="6" t="s">
        <v>1026</v>
      </c>
      <c r="C227" s="6" t="s">
        <v>1027</v>
      </c>
      <c r="D227" s="7" t="s">
        <v>1028</v>
      </c>
      <c r="E227" s="28" t="s">
        <v>1029</v>
      </c>
      <c r="F227" s="5" t="s">
        <v>22</v>
      </c>
      <c r="G227" s="6" t="s">
        <v>63</v>
      </c>
      <c r="H227" s="6" t="s">
        <v>38</v>
      </c>
      <c r="I227" s="6" t="s">
        <v>38</v>
      </c>
      <c r="J227" s="8" t="s">
        <v>1030</v>
      </c>
      <c r="K227" s="5" t="s">
        <v>1031</v>
      </c>
      <c r="L227" s="7" t="s">
        <v>1032</v>
      </c>
      <c r="M227" s="9">
        <v>0</v>
      </c>
      <c r="N227" s="5" t="s">
        <v>138</v>
      </c>
      <c r="O227" s="32">
        <v>43733.5347252315</v>
      </c>
      <c r="P227" s="33">
        <v>43735.3928322107</v>
      </c>
      <c r="Q227" s="28" t="s">
        <v>38</v>
      </c>
      <c r="R227" s="29" t="s">
        <v>38</v>
      </c>
      <c r="S227" s="28" t="s">
        <v>75</v>
      </c>
      <c r="T227" s="28" t="s">
        <v>593</v>
      </c>
      <c r="U227" s="5" t="s">
        <v>177</v>
      </c>
      <c r="V227" s="28" t="s">
        <v>307</v>
      </c>
      <c r="W227" s="7" t="s">
        <v>1057</v>
      </c>
      <c r="X227" s="7" t="s">
        <v>38</v>
      </c>
      <c r="Y227" s="5" t="s">
        <v>144</v>
      </c>
      <c r="Z227" s="5" t="s">
        <v>38</v>
      </c>
      <c r="AA227" s="6" t="s">
        <v>38</v>
      </c>
      <c r="AB227" s="6" t="s">
        <v>38</v>
      </c>
      <c r="AC227" s="6" t="s">
        <v>38</v>
      </c>
      <c r="AD227" s="6" t="s">
        <v>38</v>
      </c>
      <c r="AE227" s="6" t="s">
        <v>38</v>
      </c>
    </row>
    <row r="228">
      <c r="A228" s="28" t="s">
        <v>1058</v>
      </c>
      <c r="B228" s="6" t="s">
        <v>1059</v>
      </c>
      <c r="C228" s="6" t="s">
        <v>750</v>
      </c>
      <c r="D228" s="7" t="s">
        <v>751</v>
      </c>
      <c r="E228" s="28" t="s">
        <v>752</v>
      </c>
      <c r="F228" s="5" t="s">
        <v>22</v>
      </c>
      <c r="G228" s="6" t="s">
        <v>71</v>
      </c>
      <c r="H228" s="6" t="s">
        <v>38</v>
      </c>
      <c r="I228" s="6" t="s">
        <v>38</v>
      </c>
      <c r="J228" s="8" t="s">
        <v>1060</v>
      </c>
      <c r="K228" s="5" t="s">
        <v>1061</v>
      </c>
      <c r="L228" s="7" t="s">
        <v>1062</v>
      </c>
      <c r="M228" s="9">
        <v>0</v>
      </c>
      <c r="N228" s="5" t="s">
        <v>47</v>
      </c>
      <c r="O228" s="32">
        <v>43733.5361899306</v>
      </c>
      <c r="P228" s="33">
        <v>43735.6594993866</v>
      </c>
      <c r="Q228" s="28" t="s">
        <v>38</v>
      </c>
      <c r="R228" s="29" t="s">
        <v>38</v>
      </c>
      <c r="S228" s="28" t="s">
        <v>634</v>
      </c>
      <c r="T228" s="28" t="s">
        <v>1004</v>
      </c>
      <c r="U228" s="5" t="s">
        <v>1014</v>
      </c>
      <c r="V228" s="28" t="s">
        <v>1063</v>
      </c>
      <c r="W228" s="7" t="s">
        <v>377</v>
      </c>
      <c r="X228" s="7" t="s">
        <v>38</v>
      </c>
      <c r="Y228" s="5" t="s">
        <v>155</v>
      </c>
      <c r="Z228" s="5" t="s">
        <v>1064</v>
      </c>
      <c r="AA228" s="6" t="s">
        <v>38</v>
      </c>
      <c r="AB228" s="6" t="s">
        <v>38</v>
      </c>
      <c r="AC228" s="6" t="s">
        <v>38</v>
      </c>
      <c r="AD228" s="6" t="s">
        <v>38</v>
      </c>
      <c r="AE228" s="6" t="s">
        <v>38</v>
      </c>
    </row>
    <row r="229">
      <c r="A229" s="28" t="s">
        <v>1065</v>
      </c>
      <c r="B229" s="6" t="s">
        <v>1059</v>
      </c>
      <c r="C229" s="6" t="s">
        <v>750</v>
      </c>
      <c r="D229" s="7" t="s">
        <v>751</v>
      </c>
      <c r="E229" s="28" t="s">
        <v>752</v>
      </c>
      <c r="F229" s="5" t="s">
        <v>22</v>
      </c>
      <c r="G229" s="6" t="s">
        <v>71</v>
      </c>
      <c r="H229" s="6" t="s">
        <v>38</v>
      </c>
      <c r="I229" s="6" t="s">
        <v>38</v>
      </c>
      <c r="J229" s="8" t="s">
        <v>1060</v>
      </c>
      <c r="K229" s="5" t="s">
        <v>1061</v>
      </c>
      <c r="L229" s="7" t="s">
        <v>1062</v>
      </c>
      <c r="M229" s="9">
        <v>0</v>
      </c>
      <c r="N229" s="5" t="s">
        <v>47</v>
      </c>
      <c r="O229" s="32">
        <v>43733.5376990393</v>
      </c>
      <c r="P229" s="33">
        <v>43735.6594993866</v>
      </c>
      <c r="Q229" s="28" t="s">
        <v>38</v>
      </c>
      <c r="R229" s="29" t="s">
        <v>38</v>
      </c>
      <c r="S229" s="28" t="s">
        <v>310</v>
      </c>
      <c r="T229" s="28" t="s">
        <v>1004</v>
      </c>
      <c r="U229" s="5" t="s">
        <v>1017</v>
      </c>
      <c r="V229" s="28" t="s">
        <v>1063</v>
      </c>
      <c r="W229" s="7" t="s">
        <v>1066</v>
      </c>
      <c r="X229" s="7" t="s">
        <v>38</v>
      </c>
      <c r="Y229" s="5" t="s">
        <v>144</v>
      </c>
      <c r="Z229" s="5" t="s">
        <v>1064</v>
      </c>
      <c r="AA229" s="6" t="s">
        <v>38</v>
      </c>
      <c r="AB229" s="6" t="s">
        <v>38</v>
      </c>
      <c r="AC229" s="6" t="s">
        <v>38</v>
      </c>
      <c r="AD229" s="6" t="s">
        <v>38</v>
      </c>
      <c r="AE229" s="6" t="s">
        <v>38</v>
      </c>
    </row>
    <row r="230">
      <c r="A230" s="28" t="s">
        <v>1067</v>
      </c>
      <c r="B230" s="6" t="s">
        <v>1068</v>
      </c>
      <c r="C230" s="6" t="s">
        <v>957</v>
      </c>
      <c r="D230" s="7" t="s">
        <v>751</v>
      </c>
      <c r="E230" s="28" t="s">
        <v>752</v>
      </c>
      <c r="F230" s="5" t="s">
        <v>22</v>
      </c>
      <c r="G230" s="6" t="s">
        <v>71</v>
      </c>
      <c r="H230" s="6" t="s">
        <v>38</v>
      </c>
      <c r="I230" s="6" t="s">
        <v>38</v>
      </c>
      <c r="J230" s="8" t="s">
        <v>1069</v>
      </c>
      <c r="K230" s="5" t="s">
        <v>1070</v>
      </c>
      <c r="L230" s="7" t="s">
        <v>1071</v>
      </c>
      <c r="M230" s="9">
        <v>0</v>
      </c>
      <c r="N230" s="5" t="s">
        <v>47</v>
      </c>
      <c r="O230" s="32">
        <v>43733.5404133449</v>
      </c>
      <c r="P230" s="33">
        <v>43735.6594995718</v>
      </c>
      <c r="Q230" s="28" t="s">
        <v>38</v>
      </c>
      <c r="R230" s="29" t="s">
        <v>38</v>
      </c>
      <c r="S230" s="28" t="s">
        <v>310</v>
      </c>
      <c r="T230" s="28" t="s">
        <v>1072</v>
      </c>
      <c r="U230" s="5" t="s">
        <v>1073</v>
      </c>
      <c r="V230" s="30" t="s">
        <v>1074</v>
      </c>
      <c r="W230" s="7" t="s">
        <v>1075</v>
      </c>
      <c r="X230" s="7" t="s">
        <v>38</v>
      </c>
      <c r="Y230" s="5" t="s">
        <v>155</v>
      </c>
      <c r="Z230" s="5" t="s">
        <v>1076</v>
      </c>
      <c r="AA230" s="6" t="s">
        <v>38</v>
      </c>
      <c r="AB230" s="6" t="s">
        <v>38</v>
      </c>
      <c r="AC230" s="6" t="s">
        <v>38</v>
      </c>
      <c r="AD230" s="6" t="s">
        <v>38</v>
      </c>
      <c r="AE230" s="6" t="s">
        <v>38</v>
      </c>
    </row>
    <row r="231">
      <c r="A231" s="28" t="s">
        <v>1077</v>
      </c>
      <c r="B231" s="6" t="s">
        <v>1078</v>
      </c>
      <c r="C231" s="6" t="s">
        <v>750</v>
      </c>
      <c r="D231" s="7" t="s">
        <v>751</v>
      </c>
      <c r="E231" s="28" t="s">
        <v>752</v>
      </c>
      <c r="F231" s="5" t="s">
        <v>22</v>
      </c>
      <c r="G231" s="6" t="s">
        <v>71</v>
      </c>
      <c r="H231" s="6" t="s">
        <v>38</v>
      </c>
      <c r="I231" s="6" t="s">
        <v>38</v>
      </c>
      <c r="J231" s="8" t="s">
        <v>356</v>
      </c>
      <c r="K231" s="5" t="s">
        <v>357</v>
      </c>
      <c r="L231" s="7" t="s">
        <v>358</v>
      </c>
      <c r="M231" s="9">
        <v>0</v>
      </c>
      <c r="N231" s="5" t="s">
        <v>83</v>
      </c>
      <c r="O231" s="32">
        <v>43733.5424363079</v>
      </c>
      <c r="P231" s="33">
        <v>43735.6594997685</v>
      </c>
      <c r="Q231" s="28" t="s">
        <v>38</v>
      </c>
      <c r="R231" s="29" t="s">
        <v>1079</v>
      </c>
      <c r="S231" s="28" t="s">
        <v>75</v>
      </c>
      <c r="T231" s="28" t="s">
        <v>360</v>
      </c>
      <c r="U231" s="5" t="s">
        <v>95</v>
      </c>
      <c r="V231" s="28" t="s">
        <v>361</v>
      </c>
      <c r="W231" s="7" t="s">
        <v>798</v>
      </c>
      <c r="X231" s="7" t="s">
        <v>38</v>
      </c>
      <c r="Y231" s="5" t="s">
        <v>97</v>
      </c>
      <c r="Z231" s="5" t="s">
        <v>38</v>
      </c>
      <c r="AA231" s="6" t="s">
        <v>38</v>
      </c>
      <c r="AB231" s="6" t="s">
        <v>38</v>
      </c>
      <c r="AC231" s="6" t="s">
        <v>38</v>
      </c>
      <c r="AD231" s="6" t="s">
        <v>38</v>
      </c>
      <c r="AE231" s="6" t="s">
        <v>38</v>
      </c>
    </row>
    <row r="232">
      <c r="A232" s="28" t="s">
        <v>1080</v>
      </c>
      <c r="B232" s="6" t="s">
        <v>1081</v>
      </c>
      <c r="C232" s="6" t="s">
        <v>750</v>
      </c>
      <c r="D232" s="7" t="s">
        <v>751</v>
      </c>
      <c r="E232" s="28" t="s">
        <v>752</v>
      </c>
      <c r="F232" s="5" t="s">
        <v>22</v>
      </c>
      <c r="G232" s="6" t="s">
        <v>71</v>
      </c>
      <c r="H232" s="6" t="s">
        <v>38</v>
      </c>
      <c r="I232" s="6" t="s">
        <v>38</v>
      </c>
      <c r="J232" s="8" t="s">
        <v>619</v>
      </c>
      <c r="K232" s="5" t="s">
        <v>620</v>
      </c>
      <c r="L232" s="7" t="s">
        <v>621</v>
      </c>
      <c r="M232" s="9">
        <v>0</v>
      </c>
      <c r="N232" s="5" t="s">
        <v>83</v>
      </c>
      <c r="O232" s="32">
        <v>43733.5550787847</v>
      </c>
      <c r="P232" s="33">
        <v>43735.659499919</v>
      </c>
      <c r="Q232" s="28" t="s">
        <v>38</v>
      </c>
      <c r="R232" s="29" t="s">
        <v>1082</v>
      </c>
      <c r="S232" s="28" t="s">
        <v>75</v>
      </c>
      <c r="T232" s="28" t="s">
        <v>176</v>
      </c>
      <c r="U232" s="5" t="s">
        <v>177</v>
      </c>
      <c r="V232" s="28" t="s">
        <v>623</v>
      </c>
      <c r="W232" s="7" t="s">
        <v>1083</v>
      </c>
      <c r="X232" s="7" t="s">
        <v>38</v>
      </c>
      <c r="Y232" s="5" t="s">
        <v>97</v>
      </c>
      <c r="Z232" s="5" t="s">
        <v>38</v>
      </c>
      <c r="AA232" s="6" t="s">
        <v>38</v>
      </c>
      <c r="AB232" s="6" t="s">
        <v>38</v>
      </c>
      <c r="AC232" s="6" t="s">
        <v>38</v>
      </c>
      <c r="AD232" s="6" t="s">
        <v>38</v>
      </c>
      <c r="AE232" s="6" t="s">
        <v>38</v>
      </c>
    </row>
    <row r="233">
      <c r="A233" s="28" t="s">
        <v>1084</v>
      </c>
      <c r="B233" s="6" t="s">
        <v>1081</v>
      </c>
      <c r="C233" s="6" t="s">
        <v>750</v>
      </c>
      <c r="D233" s="7" t="s">
        <v>751</v>
      </c>
      <c r="E233" s="28" t="s">
        <v>752</v>
      </c>
      <c r="F233" s="5" t="s">
        <v>22</v>
      </c>
      <c r="G233" s="6" t="s">
        <v>71</v>
      </c>
      <c r="H233" s="6" t="s">
        <v>38</v>
      </c>
      <c r="I233" s="6" t="s">
        <v>38</v>
      </c>
      <c r="J233" s="8" t="s">
        <v>619</v>
      </c>
      <c r="K233" s="5" t="s">
        <v>620</v>
      </c>
      <c r="L233" s="7" t="s">
        <v>621</v>
      </c>
      <c r="M233" s="9">
        <v>0</v>
      </c>
      <c r="N233" s="5" t="s">
        <v>83</v>
      </c>
      <c r="O233" s="32">
        <v>43733.5594450579</v>
      </c>
      <c r="P233" s="33">
        <v>43735.6595001157</v>
      </c>
      <c r="Q233" s="28" t="s">
        <v>38</v>
      </c>
      <c r="R233" s="29" t="s">
        <v>1085</v>
      </c>
      <c r="S233" s="28" t="s">
        <v>75</v>
      </c>
      <c r="T233" s="28" t="s">
        <v>181</v>
      </c>
      <c r="U233" s="5" t="s">
        <v>95</v>
      </c>
      <c r="V233" s="28" t="s">
        <v>623</v>
      </c>
      <c r="W233" s="7" t="s">
        <v>1086</v>
      </c>
      <c r="X233" s="7" t="s">
        <v>38</v>
      </c>
      <c r="Y233" s="5" t="s">
        <v>155</v>
      </c>
      <c r="Z233" s="5" t="s">
        <v>38</v>
      </c>
      <c r="AA233" s="6" t="s">
        <v>38</v>
      </c>
      <c r="AB233" s="6" t="s">
        <v>38</v>
      </c>
      <c r="AC233" s="6" t="s">
        <v>38</v>
      </c>
      <c r="AD233" s="6" t="s">
        <v>38</v>
      </c>
      <c r="AE233" s="6" t="s">
        <v>38</v>
      </c>
    </row>
    <row r="234">
      <c r="A234" s="28" t="s">
        <v>1087</v>
      </c>
      <c r="B234" s="6" t="s">
        <v>1088</v>
      </c>
      <c r="C234" s="6" t="s">
        <v>750</v>
      </c>
      <c r="D234" s="7" t="s">
        <v>1089</v>
      </c>
      <c r="E234" s="28" t="s">
        <v>1090</v>
      </c>
      <c r="F234" s="5" t="s">
        <v>22</v>
      </c>
      <c r="G234" s="6" t="s">
        <v>71</v>
      </c>
      <c r="H234" s="6" t="s">
        <v>38</v>
      </c>
      <c r="I234" s="6" t="s">
        <v>38</v>
      </c>
      <c r="J234" s="8" t="s">
        <v>158</v>
      </c>
      <c r="K234" s="5" t="s">
        <v>159</v>
      </c>
      <c r="L234" s="7" t="s">
        <v>160</v>
      </c>
      <c r="M234" s="9">
        <v>0</v>
      </c>
      <c r="N234" s="5" t="s">
        <v>276</v>
      </c>
      <c r="O234" s="32">
        <v>43733.5656113079</v>
      </c>
      <c r="P234" s="33">
        <v>43735.5039816782</v>
      </c>
      <c r="Q234" s="28" t="s">
        <v>1091</v>
      </c>
      <c r="R234" s="29" t="s">
        <v>38</v>
      </c>
      <c r="S234" s="28" t="s">
        <v>75</v>
      </c>
      <c r="T234" s="28" t="s">
        <v>162</v>
      </c>
      <c r="U234" s="5" t="s">
        <v>95</v>
      </c>
      <c r="V234" s="30" t="s">
        <v>1092</v>
      </c>
      <c r="W234" s="7" t="s">
        <v>1093</v>
      </c>
      <c r="X234" s="7" t="s">
        <v>143</v>
      </c>
      <c r="Y234" s="5" t="s">
        <v>97</v>
      </c>
      <c r="Z234" s="5" t="s">
        <v>38</v>
      </c>
      <c r="AA234" s="6" t="s">
        <v>38</v>
      </c>
      <c r="AB234" s="6" t="s">
        <v>38</v>
      </c>
      <c r="AC234" s="6" t="s">
        <v>38</v>
      </c>
      <c r="AD234" s="6" t="s">
        <v>38</v>
      </c>
      <c r="AE234" s="6" t="s">
        <v>38</v>
      </c>
    </row>
    <row r="235">
      <c r="A235" s="28" t="s">
        <v>1094</v>
      </c>
      <c r="B235" s="6" t="s">
        <v>1095</v>
      </c>
      <c r="C235" s="6" t="s">
        <v>750</v>
      </c>
      <c r="D235" s="7" t="s">
        <v>1089</v>
      </c>
      <c r="E235" s="28" t="s">
        <v>1090</v>
      </c>
      <c r="F235" s="5" t="s">
        <v>22</v>
      </c>
      <c r="G235" s="6" t="s">
        <v>71</v>
      </c>
      <c r="H235" s="6" t="s">
        <v>38</v>
      </c>
      <c r="I235" s="6" t="s">
        <v>38</v>
      </c>
      <c r="J235" s="8" t="s">
        <v>158</v>
      </c>
      <c r="K235" s="5" t="s">
        <v>159</v>
      </c>
      <c r="L235" s="7" t="s">
        <v>160</v>
      </c>
      <c r="M235" s="9">
        <v>0</v>
      </c>
      <c r="N235" s="5" t="s">
        <v>276</v>
      </c>
      <c r="O235" s="32">
        <v>43733.5667451736</v>
      </c>
      <c r="P235" s="33">
        <v>43735.5039818287</v>
      </c>
      <c r="Q235" s="28" t="s">
        <v>1096</v>
      </c>
      <c r="R235" s="29" t="s">
        <v>1097</v>
      </c>
      <c r="S235" s="28" t="s">
        <v>75</v>
      </c>
      <c r="T235" s="28" t="s">
        <v>162</v>
      </c>
      <c r="U235" s="5" t="s">
        <v>95</v>
      </c>
      <c r="V235" s="30" t="s">
        <v>1092</v>
      </c>
      <c r="W235" s="7" t="s">
        <v>1098</v>
      </c>
      <c r="X235" s="7" t="s">
        <v>143</v>
      </c>
      <c r="Y235" s="5" t="s">
        <v>97</v>
      </c>
      <c r="Z235" s="5" t="s">
        <v>38</v>
      </c>
      <c r="AA235" s="6" t="s">
        <v>38</v>
      </c>
      <c r="AB235" s="6" t="s">
        <v>38</v>
      </c>
      <c r="AC235" s="6" t="s">
        <v>38</v>
      </c>
      <c r="AD235" s="6" t="s">
        <v>38</v>
      </c>
      <c r="AE235" s="6" t="s">
        <v>38</v>
      </c>
    </row>
    <row r="236">
      <c r="A236" s="28" t="s">
        <v>1099</v>
      </c>
      <c r="B236" s="6" t="s">
        <v>1100</v>
      </c>
      <c r="C236" s="6" t="s">
        <v>750</v>
      </c>
      <c r="D236" s="7" t="s">
        <v>1089</v>
      </c>
      <c r="E236" s="28" t="s">
        <v>1090</v>
      </c>
      <c r="F236" s="5" t="s">
        <v>22</v>
      </c>
      <c r="G236" s="6" t="s">
        <v>71</v>
      </c>
      <c r="H236" s="6" t="s">
        <v>38</v>
      </c>
      <c r="I236" s="6" t="s">
        <v>38</v>
      </c>
      <c r="J236" s="8" t="s">
        <v>158</v>
      </c>
      <c r="K236" s="5" t="s">
        <v>159</v>
      </c>
      <c r="L236" s="7" t="s">
        <v>160</v>
      </c>
      <c r="M236" s="9">
        <v>0</v>
      </c>
      <c r="N236" s="5" t="s">
        <v>83</v>
      </c>
      <c r="O236" s="32">
        <v>43733.568694294</v>
      </c>
      <c r="P236" s="33">
        <v>43735.5039820255</v>
      </c>
      <c r="Q236" s="28" t="s">
        <v>1101</v>
      </c>
      <c r="R236" s="29" t="s">
        <v>1102</v>
      </c>
      <c r="S236" s="28" t="s">
        <v>75</v>
      </c>
      <c r="T236" s="28" t="s">
        <v>162</v>
      </c>
      <c r="U236" s="5" t="s">
        <v>95</v>
      </c>
      <c r="V236" s="30" t="s">
        <v>1092</v>
      </c>
      <c r="W236" s="7" t="s">
        <v>1103</v>
      </c>
      <c r="X236" s="7" t="s">
        <v>143</v>
      </c>
      <c r="Y236" s="5" t="s">
        <v>97</v>
      </c>
      <c r="Z236" s="5" t="s">
        <v>38</v>
      </c>
      <c r="AA236" s="6" t="s">
        <v>38</v>
      </c>
      <c r="AB236" s="6" t="s">
        <v>38</v>
      </c>
      <c r="AC236" s="6" t="s">
        <v>38</v>
      </c>
      <c r="AD236" s="6" t="s">
        <v>38</v>
      </c>
      <c r="AE236" s="6" t="s">
        <v>38</v>
      </c>
    </row>
    <row r="237">
      <c r="A237" s="28" t="s">
        <v>1104</v>
      </c>
      <c r="B237" s="6" t="s">
        <v>1105</v>
      </c>
      <c r="C237" s="6" t="s">
        <v>750</v>
      </c>
      <c r="D237" s="7" t="s">
        <v>1089</v>
      </c>
      <c r="E237" s="28" t="s">
        <v>1090</v>
      </c>
      <c r="F237" s="5" t="s">
        <v>22</v>
      </c>
      <c r="G237" s="6" t="s">
        <v>71</v>
      </c>
      <c r="H237" s="6" t="s">
        <v>38</v>
      </c>
      <c r="I237" s="6" t="s">
        <v>38</v>
      </c>
      <c r="J237" s="8" t="s">
        <v>158</v>
      </c>
      <c r="K237" s="5" t="s">
        <v>159</v>
      </c>
      <c r="L237" s="7" t="s">
        <v>160</v>
      </c>
      <c r="M237" s="9">
        <v>0</v>
      </c>
      <c r="N237" s="5" t="s">
        <v>83</v>
      </c>
      <c r="O237" s="32">
        <v>43733.5702247338</v>
      </c>
      <c r="P237" s="33">
        <v>43735.5039821759</v>
      </c>
      <c r="Q237" s="28" t="s">
        <v>38</v>
      </c>
      <c r="R237" s="29" t="s">
        <v>1106</v>
      </c>
      <c r="S237" s="28" t="s">
        <v>75</v>
      </c>
      <c r="T237" s="28" t="s">
        <v>162</v>
      </c>
      <c r="U237" s="5" t="s">
        <v>95</v>
      </c>
      <c r="V237" s="30" t="s">
        <v>1092</v>
      </c>
      <c r="W237" s="7" t="s">
        <v>1107</v>
      </c>
      <c r="X237" s="7" t="s">
        <v>38</v>
      </c>
      <c r="Y237" s="5" t="s">
        <v>155</v>
      </c>
      <c r="Z237" s="5" t="s">
        <v>38</v>
      </c>
      <c r="AA237" s="6" t="s">
        <v>38</v>
      </c>
      <c r="AB237" s="6" t="s">
        <v>38</v>
      </c>
      <c r="AC237" s="6" t="s">
        <v>38</v>
      </c>
      <c r="AD237" s="6" t="s">
        <v>38</v>
      </c>
      <c r="AE237" s="6" t="s">
        <v>38</v>
      </c>
    </row>
    <row r="238">
      <c r="A238" s="28" t="s">
        <v>1108</v>
      </c>
      <c r="B238" s="6" t="s">
        <v>1109</v>
      </c>
      <c r="C238" s="6" t="s">
        <v>750</v>
      </c>
      <c r="D238" s="7" t="s">
        <v>1089</v>
      </c>
      <c r="E238" s="28" t="s">
        <v>1090</v>
      </c>
      <c r="F238" s="5" t="s">
        <v>22</v>
      </c>
      <c r="G238" s="6" t="s">
        <v>71</v>
      </c>
      <c r="H238" s="6" t="s">
        <v>38</v>
      </c>
      <c r="I238" s="6" t="s">
        <v>38</v>
      </c>
      <c r="J238" s="8" t="s">
        <v>203</v>
      </c>
      <c r="K238" s="5" t="s">
        <v>204</v>
      </c>
      <c r="L238" s="7" t="s">
        <v>205</v>
      </c>
      <c r="M238" s="9">
        <v>0</v>
      </c>
      <c r="N238" s="5" t="s">
        <v>83</v>
      </c>
      <c r="O238" s="32">
        <v>43733.5715931713</v>
      </c>
      <c r="P238" s="33">
        <v>43735.5039823727</v>
      </c>
      <c r="Q238" s="28" t="s">
        <v>38</v>
      </c>
      <c r="R238" s="29" t="s">
        <v>1110</v>
      </c>
      <c r="S238" s="28" t="s">
        <v>75</v>
      </c>
      <c r="T238" s="28" t="s">
        <v>360</v>
      </c>
      <c r="U238" s="5" t="s">
        <v>95</v>
      </c>
      <c r="V238" s="28" t="s">
        <v>206</v>
      </c>
      <c r="W238" s="7" t="s">
        <v>817</v>
      </c>
      <c r="X238" s="7" t="s">
        <v>38</v>
      </c>
      <c r="Y238" s="5" t="s">
        <v>97</v>
      </c>
      <c r="Z238" s="5" t="s">
        <v>38</v>
      </c>
      <c r="AA238" s="6" t="s">
        <v>38</v>
      </c>
      <c r="AB238" s="6" t="s">
        <v>38</v>
      </c>
      <c r="AC238" s="6" t="s">
        <v>38</v>
      </c>
      <c r="AD238" s="6" t="s">
        <v>38</v>
      </c>
      <c r="AE238" s="6" t="s">
        <v>38</v>
      </c>
    </row>
    <row r="239">
      <c r="A239" s="28" t="s">
        <v>1111</v>
      </c>
      <c r="B239" s="6" t="s">
        <v>1112</v>
      </c>
      <c r="C239" s="6" t="s">
        <v>750</v>
      </c>
      <c r="D239" s="7" t="s">
        <v>1089</v>
      </c>
      <c r="E239" s="28" t="s">
        <v>1090</v>
      </c>
      <c r="F239" s="5" t="s">
        <v>22</v>
      </c>
      <c r="G239" s="6" t="s">
        <v>71</v>
      </c>
      <c r="H239" s="6" t="s">
        <v>38</v>
      </c>
      <c r="I239" s="6" t="s">
        <v>38</v>
      </c>
      <c r="J239" s="8" t="s">
        <v>557</v>
      </c>
      <c r="K239" s="5" t="s">
        <v>558</v>
      </c>
      <c r="L239" s="7" t="s">
        <v>559</v>
      </c>
      <c r="M239" s="9">
        <v>0</v>
      </c>
      <c r="N239" s="5" t="s">
        <v>83</v>
      </c>
      <c r="O239" s="32">
        <v>43733.5738017361</v>
      </c>
      <c r="P239" s="33">
        <v>43735.5039825579</v>
      </c>
      <c r="Q239" s="28" t="s">
        <v>38</v>
      </c>
      <c r="R239" s="29" t="s">
        <v>1113</v>
      </c>
      <c r="S239" s="28" t="s">
        <v>75</v>
      </c>
      <c r="T239" s="28" t="s">
        <v>140</v>
      </c>
      <c r="U239" s="5" t="s">
        <v>95</v>
      </c>
      <c r="V239" s="28" t="s">
        <v>560</v>
      </c>
      <c r="W239" s="7" t="s">
        <v>1114</v>
      </c>
      <c r="X239" s="7" t="s">
        <v>38</v>
      </c>
      <c r="Y239" s="5" t="s">
        <v>97</v>
      </c>
      <c r="Z239" s="5" t="s">
        <v>38</v>
      </c>
      <c r="AA239" s="6" t="s">
        <v>38</v>
      </c>
      <c r="AB239" s="6" t="s">
        <v>38</v>
      </c>
      <c r="AC239" s="6" t="s">
        <v>38</v>
      </c>
      <c r="AD239" s="6" t="s">
        <v>38</v>
      </c>
      <c r="AE239" s="6" t="s">
        <v>38</v>
      </c>
    </row>
    <row r="240">
      <c r="A240" s="28" t="s">
        <v>1115</v>
      </c>
      <c r="B240" s="6" t="s">
        <v>1116</v>
      </c>
      <c r="C240" s="6" t="s">
        <v>750</v>
      </c>
      <c r="D240" s="7" t="s">
        <v>1089</v>
      </c>
      <c r="E240" s="28" t="s">
        <v>1090</v>
      </c>
      <c r="F240" s="5" t="s">
        <v>22</v>
      </c>
      <c r="G240" s="6" t="s">
        <v>71</v>
      </c>
      <c r="H240" s="6" t="s">
        <v>38</v>
      </c>
      <c r="I240" s="6" t="s">
        <v>38</v>
      </c>
      <c r="J240" s="8" t="s">
        <v>557</v>
      </c>
      <c r="K240" s="5" t="s">
        <v>558</v>
      </c>
      <c r="L240" s="7" t="s">
        <v>559</v>
      </c>
      <c r="M240" s="9">
        <v>0</v>
      </c>
      <c r="N240" s="5" t="s">
        <v>83</v>
      </c>
      <c r="O240" s="32">
        <v>43733.5768892708</v>
      </c>
      <c r="P240" s="33">
        <v>43735.5039827199</v>
      </c>
      <c r="Q240" s="28" t="s">
        <v>38</v>
      </c>
      <c r="R240" s="29" t="s">
        <v>1117</v>
      </c>
      <c r="S240" s="28" t="s">
        <v>75</v>
      </c>
      <c r="T240" s="28" t="s">
        <v>240</v>
      </c>
      <c r="U240" s="5" t="s">
        <v>95</v>
      </c>
      <c r="V240" s="28" t="s">
        <v>560</v>
      </c>
      <c r="W240" s="7" t="s">
        <v>405</v>
      </c>
      <c r="X240" s="7" t="s">
        <v>38</v>
      </c>
      <c r="Y240" s="5" t="s">
        <v>97</v>
      </c>
      <c r="Z240" s="5" t="s">
        <v>38</v>
      </c>
      <c r="AA240" s="6" t="s">
        <v>38</v>
      </c>
      <c r="AB240" s="6" t="s">
        <v>38</v>
      </c>
      <c r="AC240" s="6" t="s">
        <v>38</v>
      </c>
      <c r="AD240" s="6" t="s">
        <v>38</v>
      </c>
      <c r="AE240" s="6" t="s">
        <v>38</v>
      </c>
    </row>
    <row r="241">
      <c r="A241" s="28" t="s">
        <v>1118</v>
      </c>
      <c r="B241" s="6" t="s">
        <v>1119</v>
      </c>
      <c r="C241" s="6" t="s">
        <v>750</v>
      </c>
      <c r="D241" s="7" t="s">
        <v>1089</v>
      </c>
      <c r="E241" s="28" t="s">
        <v>1090</v>
      </c>
      <c r="F241" s="5" t="s">
        <v>104</v>
      </c>
      <c r="G241" s="6" t="s">
        <v>71</v>
      </c>
      <c r="H241" s="6" t="s">
        <v>38</v>
      </c>
      <c r="I241" s="6" t="s">
        <v>38</v>
      </c>
      <c r="J241" s="8" t="s">
        <v>557</v>
      </c>
      <c r="K241" s="5" t="s">
        <v>558</v>
      </c>
      <c r="L241" s="7" t="s">
        <v>559</v>
      </c>
      <c r="M241" s="9">
        <v>0</v>
      </c>
      <c r="N241" s="5" t="s">
        <v>42</v>
      </c>
      <c r="O241" s="32">
        <v>43733.5788181713</v>
      </c>
      <c r="P241" s="33">
        <v>43735.5039831019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1120</v>
      </c>
      <c r="B242" s="6" t="s">
        <v>1121</v>
      </c>
      <c r="C242" s="6" t="s">
        <v>750</v>
      </c>
      <c r="D242" s="7" t="s">
        <v>751</v>
      </c>
      <c r="E242" s="28" t="s">
        <v>752</v>
      </c>
      <c r="F242" s="5" t="s">
        <v>79</v>
      </c>
      <c r="G242" s="6" t="s">
        <v>71</v>
      </c>
      <c r="H242" s="6" t="s">
        <v>38</v>
      </c>
      <c r="I242" s="6" t="s">
        <v>38</v>
      </c>
      <c r="J242" s="8" t="s">
        <v>683</v>
      </c>
      <c r="K242" s="5" t="s">
        <v>684</v>
      </c>
      <c r="L242" s="7" t="s">
        <v>685</v>
      </c>
      <c r="M242" s="9">
        <v>0</v>
      </c>
      <c r="N242" s="5" t="s">
        <v>83</v>
      </c>
      <c r="O242" s="32">
        <v>43733.5800131134</v>
      </c>
      <c r="P242" s="33">
        <v>43735.6595003125</v>
      </c>
      <c r="Q242" s="28" t="s">
        <v>38</v>
      </c>
      <c r="R242" s="29" t="s">
        <v>1122</v>
      </c>
      <c r="S242" s="28" t="s">
        <v>75</v>
      </c>
      <c r="T242" s="28" t="s">
        <v>690</v>
      </c>
      <c r="U242" s="5" t="s">
        <v>113</v>
      </c>
      <c r="V242" s="28" t="s">
        <v>687</v>
      </c>
      <c r="W242" s="7" t="s">
        <v>38</v>
      </c>
      <c r="X242" s="7" t="s">
        <v>38</v>
      </c>
      <c r="Y242" s="5" t="s">
        <v>38</v>
      </c>
      <c r="Z242" s="5" t="s">
        <v>38</v>
      </c>
      <c r="AA242" s="6" t="s">
        <v>38</v>
      </c>
      <c r="AB242" s="6" t="s">
        <v>38</v>
      </c>
      <c r="AC242" s="6" t="s">
        <v>38</v>
      </c>
      <c r="AD242" s="6" t="s">
        <v>38</v>
      </c>
      <c r="AE242" s="6" t="s">
        <v>38</v>
      </c>
    </row>
    <row r="243">
      <c r="A243" s="28" t="s">
        <v>1123</v>
      </c>
      <c r="B243" s="6" t="s">
        <v>1124</v>
      </c>
      <c r="C243" s="6" t="s">
        <v>750</v>
      </c>
      <c r="D243" s="7" t="s">
        <v>751</v>
      </c>
      <c r="E243" s="28" t="s">
        <v>752</v>
      </c>
      <c r="F243" s="5" t="s">
        <v>79</v>
      </c>
      <c r="G243" s="6" t="s">
        <v>71</v>
      </c>
      <c r="H243" s="6" t="s">
        <v>38</v>
      </c>
      <c r="I243" s="6" t="s">
        <v>38</v>
      </c>
      <c r="J243" s="8" t="s">
        <v>683</v>
      </c>
      <c r="K243" s="5" t="s">
        <v>684</v>
      </c>
      <c r="L243" s="7" t="s">
        <v>685</v>
      </c>
      <c r="M243" s="9">
        <v>0</v>
      </c>
      <c r="N243" s="5" t="s">
        <v>83</v>
      </c>
      <c r="O243" s="32">
        <v>43733.5810657755</v>
      </c>
      <c r="P243" s="33">
        <v>43735.6595003125</v>
      </c>
      <c r="Q243" s="28" t="s">
        <v>38</v>
      </c>
      <c r="R243" s="29" t="s">
        <v>1125</v>
      </c>
      <c r="S243" s="28" t="s">
        <v>75</v>
      </c>
      <c r="T243" s="28" t="s">
        <v>690</v>
      </c>
      <c r="U243" s="5" t="s">
        <v>113</v>
      </c>
      <c r="V243" s="28" t="s">
        <v>687</v>
      </c>
      <c r="W243" s="7" t="s">
        <v>38</v>
      </c>
      <c r="X243" s="7" t="s">
        <v>38</v>
      </c>
      <c r="Y243" s="5" t="s">
        <v>38</v>
      </c>
      <c r="Z243" s="5" t="s">
        <v>38</v>
      </c>
      <c r="AA243" s="6" t="s">
        <v>38</v>
      </c>
      <c r="AB243" s="6" t="s">
        <v>38</v>
      </c>
      <c r="AC243" s="6" t="s">
        <v>38</v>
      </c>
      <c r="AD243" s="6" t="s">
        <v>38</v>
      </c>
      <c r="AE243" s="6" t="s">
        <v>38</v>
      </c>
    </row>
    <row r="244">
      <c r="A244" s="28" t="s">
        <v>1126</v>
      </c>
      <c r="B244" s="6" t="s">
        <v>1127</v>
      </c>
      <c r="C244" s="6" t="s">
        <v>750</v>
      </c>
      <c r="D244" s="7" t="s">
        <v>751</v>
      </c>
      <c r="E244" s="28" t="s">
        <v>752</v>
      </c>
      <c r="F244" s="5" t="s">
        <v>79</v>
      </c>
      <c r="G244" s="6" t="s">
        <v>71</v>
      </c>
      <c r="H244" s="6" t="s">
        <v>38</v>
      </c>
      <c r="I244" s="6" t="s">
        <v>38</v>
      </c>
      <c r="J244" s="8" t="s">
        <v>683</v>
      </c>
      <c r="K244" s="5" t="s">
        <v>684</v>
      </c>
      <c r="L244" s="7" t="s">
        <v>685</v>
      </c>
      <c r="M244" s="9">
        <v>0</v>
      </c>
      <c r="N244" s="5" t="s">
        <v>83</v>
      </c>
      <c r="O244" s="32">
        <v>43733.5818763079</v>
      </c>
      <c r="P244" s="33">
        <v>43735.659500463</v>
      </c>
      <c r="Q244" s="28" t="s">
        <v>38</v>
      </c>
      <c r="R244" s="29" t="s">
        <v>1128</v>
      </c>
      <c r="S244" s="28" t="s">
        <v>75</v>
      </c>
      <c r="T244" s="28" t="s">
        <v>690</v>
      </c>
      <c r="U244" s="5" t="s">
        <v>113</v>
      </c>
      <c r="V244" s="28" t="s">
        <v>687</v>
      </c>
      <c r="W244" s="7" t="s">
        <v>38</v>
      </c>
      <c r="X244" s="7" t="s">
        <v>38</v>
      </c>
      <c r="Y244" s="5" t="s">
        <v>38</v>
      </c>
      <c r="Z244" s="5" t="s">
        <v>38</v>
      </c>
      <c r="AA244" s="6" t="s">
        <v>38</v>
      </c>
      <c r="AB244" s="6" t="s">
        <v>38</v>
      </c>
      <c r="AC244" s="6" t="s">
        <v>38</v>
      </c>
      <c r="AD244" s="6" t="s">
        <v>38</v>
      </c>
      <c r="AE244" s="6" t="s">
        <v>38</v>
      </c>
    </row>
    <row r="245">
      <c r="A245" s="28" t="s">
        <v>1129</v>
      </c>
      <c r="B245" s="6" t="s">
        <v>1130</v>
      </c>
      <c r="C245" s="6" t="s">
        <v>750</v>
      </c>
      <c r="D245" s="7" t="s">
        <v>1089</v>
      </c>
      <c r="E245" s="28" t="s">
        <v>1090</v>
      </c>
      <c r="F245" s="5" t="s">
        <v>79</v>
      </c>
      <c r="G245" s="6" t="s">
        <v>71</v>
      </c>
      <c r="H245" s="6" t="s">
        <v>38</v>
      </c>
      <c r="I245" s="6" t="s">
        <v>38</v>
      </c>
      <c r="J245" s="8" t="s">
        <v>557</v>
      </c>
      <c r="K245" s="5" t="s">
        <v>558</v>
      </c>
      <c r="L245" s="7" t="s">
        <v>559</v>
      </c>
      <c r="M245" s="9">
        <v>0</v>
      </c>
      <c r="N245" s="5" t="s">
        <v>47</v>
      </c>
      <c r="O245" s="32">
        <v>43733.5829982986</v>
      </c>
      <c r="P245" s="33">
        <v>43735.5039832986</v>
      </c>
      <c r="Q245" s="28" t="s">
        <v>38</v>
      </c>
      <c r="R245" s="29" t="s">
        <v>38</v>
      </c>
      <c r="S245" s="28" t="s">
        <v>75</v>
      </c>
      <c r="T245" s="28" t="s">
        <v>1131</v>
      </c>
      <c r="U245" s="5" t="s">
        <v>113</v>
      </c>
      <c r="V245" s="28" t="s">
        <v>560</v>
      </c>
      <c r="W245" s="7" t="s">
        <v>38</v>
      </c>
      <c r="X245" s="7" t="s">
        <v>38</v>
      </c>
      <c r="Y245" s="5" t="s">
        <v>38</v>
      </c>
      <c r="Z245" s="5" t="s">
        <v>38</v>
      </c>
      <c r="AA245" s="6" t="s">
        <v>38</v>
      </c>
      <c r="AB245" s="6" t="s">
        <v>38</v>
      </c>
      <c r="AC245" s="6" t="s">
        <v>38</v>
      </c>
      <c r="AD245" s="6" t="s">
        <v>38</v>
      </c>
      <c r="AE245" s="6" t="s">
        <v>38</v>
      </c>
    </row>
    <row r="246">
      <c r="A246" s="28" t="s">
        <v>1132</v>
      </c>
      <c r="B246" s="6" t="s">
        <v>1133</v>
      </c>
      <c r="C246" s="6" t="s">
        <v>750</v>
      </c>
      <c r="D246" s="7" t="s">
        <v>1089</v>
      </c>
      <c r="E246" s="28" t="s">
        <v>1090</v>
      </c>
      <c r="F246" s="5" t="s">
        <v>79</v>
      </c>
      <c r="G246" s="6" t="s">
        <v>71</v>
      </c>
      <c r="H246" s="6" t="s">
        <v>38</v>
      </c>
      <c r="I246" s="6" t="s">
        <v>38</v>
      </c>
      <c r="J246" s="8" t="s">
        <v>557</v>
      </c>
      <c r="K246" s="5" t="s">
        <v>558</v>
      </c>
      <c r="L246" s="7" t="s">
        <v>559</v>
      </c>
      <c r="M246" s="9">
        <v>0</v>
      </c>
      <c r="N246" s="5" t="s">
        <v>47</v>
      </c>
      <c r="O246" s="32">
        <v>43733.5848428588</v>
      </c>
      <c r="P246" s="33">
        <v>43735.5039834491</v>
      </c>
      <c r="Q246" s="28" t="s">
        <v>38</v>
      </c>
      <c r="R246" s="29" t="s">
        <v>1134</v>
      </c>
      <c r="S246" s="28" t="s">
        <v>75</v>
      </c>
      <c r="T246" s="28" t="s">
        <v>1131</v>
      </c>
      <c r="U246" s="5" t="s">
        <v>113</v>
      </c>
      <c r="V246" s="28" t="s">
        <v>560</v>
      </c>
      <c r="W246" s="7" t="s">
        <v>38</v>
      </c>
      <c r="X246" s="7" t="s">
        <v>38</v>
      </c>
      <c r="Y246" s="5" t="s">
        <v>38</v>
      </c>
      <c r="Z246" s="5" t="s">
        <v>38</v>
      </c>
      <c r="AA246" s="6" t="s">
        <v>38</v>
      </c>
      <c r="AB246" s="6" t="s">
        <v>38</v>
      </c>
      <c r="AC246" s="6" t="s">
        <v>38</v>
      </c>
      <c r="AD246" s="6" t="s">
        <v>38</v>
      </c>
      <c r="AE246" s="6" t="s">
        <v>38</v>
      </c>
    </row>
    <row r="247">
      <c r="A247" s="28" t="s">
        <v>1135</v>
      </c>
      <c r="B247" s="6" t="s">
        <v>1136</v>
      </c>
      <c r="C247" s="6" t="s">
        <v>750</v>
      </c>
      <c r="D247" s="7" t="s">
        <v>751</v>
      </c>
      <c r="E247" s="28" t="s">
        <v>752</v>
      </c>
      <c r="F247" s="5" t="s">
        <v>79</v>
      </c>
      <c r="G247" s="6" t="s">
        <v>71</v>
      </c>
      <c r="H247" s="6" t="s">
        <v>38</v>
      </c>
      <c r="I247" s="6" t="s">
        <v>38</v>
      </c>
      <c r="J247" s="8" t="s">
        <v>683</v>
      </c>
      <c r="K247" s="5" t="s">
        <v>684</v>
      </c>
      <c r="L247" s="7" t="s">
        <v>685</v>
      </c>
      <c r="M247" s="9">
        <v>0</v>
      </c>
      <c r="N247" s="5" t="s">
        <v>83</v>
      </c>
      <c r="O247" s="32">
        <v>43733.58691875</v>
      </c>
      <c r="P247" s="33">
        <v>43735.6595008449</v>
      </c>
      <c r="Q247" s="28" t="s">
        <v>38</v>
      </c>
      <c r="R247" s="29" t="s">
        <v>1137</v>
      </c>
      <c r="S247" s="28" t="s">
        <v>75</v>
      </c>
      <c r="T247" s="28" t="s">
        <v>690</v>
      </c>
      <c r="U247" s="5" t="s">
        <v>113</v>
      </c>
      <c r="V247" s="28" t="s">
        <v>687</v>
      </c>
      <c r="W247" s="7" t="s">
        <v>38</v>
      </c>
      <c r="X247" s="7" t="s">
        <v>38</v>
      </c>
      <c r="Y247" s="5" t="s">
        <v>38</v>
      </c>
      <c r="Z247" s="5" t="s">
        <v>38</v>
      </c>
      <c r="AA247" s="6" t="s">
        <v>38</v>
      </c>
      <c r="AB247" s="6" t="s">
        <v>38</v>
      </c>
      <c r="AC247" s="6" t="s">
        <v>38</v>
      </c>
      <c r="AD247" s="6" t="s">
        <v>38</v>
      </c>
      <c r="AE247" s="6" t="s">
        <v>38</v>
      </c>
    </row>
    <row r="248">
      <c r="A248" s="28" t="s">
        <v>1138</v>
      </c>
      <c r="B248" s="6" t="s">
        <v>1139</v>
      </c>
      <c r="C248" s="6" t="s">
        <v>750</v>
      </c>
      <c r="D248" s="7" t="s">
        <v>1089</v>
      </c>
      <c r="E248" s="28" t="s">
        <v>1090</v>
      </c>
      <c r="F248" s="5" t="s">
        <v>79</v>
      </c>
      <c r="G248" s="6" t="s">
        <v>71</v>
      </c>
      <c r="H248" s="6" t="s">
        <v>38</v>
      </c>
      <c r="I248" s="6" t="s">
        <v>38</v>
      </c>
      <c r="J248" s="8" t="s">
        <v>557</v>
      </c>
      <c r="K248" s="5" t="s">
        <v>558</v>
      </c>
      <c r="L248" s="7" t="s">
        <v>559</v>
      </c>
      <c r="M248" s="9">
        <v>0</v>
      </c>
      <c r="N248" s="5" t="s">
        <v>83</v>
      </c>
      <c r="O248" s="32">
        <v>43733.5884408218</v>
      </c>
      <c r="P248" s="33">
        <v>43735.5039836458</v>
      </c>
      <c r="Q248" s="28" t="s">
        <v>38</v>
      </c>
      <c r="R248" s="29" t="s">
        <v>1140</v>
      </c>
      <c r="S248" s="28" t="s">
        <v>75</v>
      </c>
      <c r="T248" s="28" t="s">
        <v>1141</v>
      </c>
      <c r="U248" s="5" t="s">
        <v>113</v>
      </c>
      <c r="V248" s="28" t="s">
        <v>560</v>
      </c>
      <c r="W248" s="7" t="s">
        <v>38</v>
      </c>
      <c r="X248" s="7" t="s">
        <v>38</v>
      </c>
      <c r="Y248" s="5" t="s">
        <v>38</v>
      </c>
      <c r="Z248" s="5" t="s">
        <v>38</v>
      </c>
      <c r="AA248" s="6" t="s">
        <v>38</v>
      </c>
      <c r="AB248" s="6" t="s">
        <v>38</v>
      </c>
      <c r="AC248" s="6" t="s">
        <v>38</v>
      </c>
      <c r="AD248" s="6" t="s">
        <v>38</v>
      </c>
      <c r="AE248" s="6" t="s">
        <v>38</v>
      </c>
    </row>
    <row r="249">
      <c r="A249" s="28" t="s">
        <v>1142</v>
      </c>
      <c r="B249" s="6" t="s">
        <v>1143</v>
      </c>
      <c r="C249" s="6" t="s">
        <v>750</v>
      </c>
      <c r="D249" s="7" t="s">
        <v>751</v>
      </c>
      <c r="E249" s="28" t="s">
        <v>752</v>
      </c>
      <c r="F249" s="5" t="s">
        <v>22</v>
      </c>
      <c r="G249" s="6" t="s">
        <v>71</v>
      </c>
      <c r="H249" s="6" t="s">
        <v>38</v>
      </c>
      <c r="I249" s="6" t="s">
        <v>38</v>
      </c>
      <c r="J249" s="8" t="s">
        <v>349</v>
      </c>
      <c r="K249" s="5" t="s">
        <v>350</v>
      </c>
      <c r="L249" s="7" t="s">
        <v>351</v>
      </c>
      <c r="M249" s="9">
        <v>0</v>
      </c>
      <c r="N249" s="5" t="s">
        <v>47</v>
      </c>
      <c r="O249" s="32">
        <v>43733.5906615394</v>
      </c>
      <c r="P249" s="33">
        <v>43735.6595008449</v>
      </c>
      <c r="Q249" s="28" t="s">
        <v>38</v>
      </c>
      <c r="R249" s="29" t="s">
        <v>38</v>
      </c>
      <c r="S249" s="28" t="s">
        <v>75</v>
      </c>
      <c r="T249" s="28" t="s">
        <v>566</v>
      </c>
      <c r="U249" s="5" t="s">
        <v>177</v>
      </c>
      <c r="V249" s="30" t="s">
        <v>1144</v>
      </c>
      <c r="W249" s="7" t="s">
        <v>1145</v>
      </c>
      <c r="X249" s="7" t="s">
        <v>38</v>
      </c>
      <c r="Y249" s="5" t="s">
        <v>97</v>
      </c>
      <c r="Z249" s="5" t="s">
        <v>568</v>
      </c>
      <c r="AA249" s="6" t="s">
        <v>38</v>
      </c>
      <c r="AB249" s="6" t="s">
        <v>38</v>
      </c>
      <c r="AC249" s="6" t="s">
        <v>38</v>
      </c>
      <c r="AD249" s="6" t="s">
        <v>38</v>
      </c>
      <c r="AE249" s="6" t="s">
        <v>38</v>
      </c>
    </row>
    <row r="250">
      <c r="A250" s="28" t="s">
        <v>1146</v>
      </c>
      <c r="B250" s="6" t="s">
        <v>1147</v>
      </c>
      <c r="C250" s="6" t="s">
        <v>750</v>
      </c>
      <c r="D250" s="7" t="s">
        <v>1089</v>
      </c>
      <c r="E250" s="28" t="s">
        <v>1090</v>
      </c>
      <c r="F250" s="5" t="s">
        <v>79</v>
      </c>
      <c r="G250" s="6" t="s">
        <v>71</v>
      </c>
      <c r="H250" s="6" t="s">
        <v>38</v>
      </c>
      <c r="I250" s="6" t="s">
        <v>38</v>
      </c>
      <c r="J250" s="8" t="s">
        <v>557</v>
      </c>
      <c r="K250" s="5" t="s">
        <v>558</v>
      </c>
      <c r="L250" s="7" t="s">
        <v>559</v>
      </c>
      <c r="M250" s="9">
        <v>0</v>
      </c>
      <c r="N250" s="5" t="s">
        <v>83</v>
      </c>
      <c r="O250" s="32">
        <v>43733.5909735301</v>
      </c>
      <c r="P250" s="33">
        <v>43735.503983831</v>
      </c>
      <c r="Q250" s="28" t="s">
        <v>38</v>
      </c>
      <c r="R250" s="29" t="s">
        <v>1148</v>
      </c>
      <c r="S250" s="28" t="s">
        <v>75</v>
      </c>
      <c r="T250" s="28" t="s">
        <v>1141</v>
      </c>
      <c r="U250" s="5" t="s">
        <v>113</v>
      </c>
      <c r="V250" s="28" t="s">
        <v>560</v>
      </c>
      <c r="W250" s="7" t="s">
        <v>38</v>
      </c>
      <c r="X250" s="7" t="s">
        <v>38</v>
      </c>
      <c r="Y250" s="5" t="s">
        <v>38</v>
      </c>
      <c r="Z250" s="5" t="s">
        <v>38</v>
      </c>
      <c r="AA250" s="6" t="s">
        <v>38</v>
      </c>
      <c r="AB250" s="6" t="s">
        <v>38</v>
      </c>
      <c r="AC250" s="6" t="s">
        <v>38</v>
      </c>
      <c r="AD250" s="6" t="s">
        <v>38</v>
      </c>
      <c r="AE250" s="6" t="s">
        <v>38</v>
      </c>
    </row>
    <row r="251">
      <c r="A251" s="28" t="s">
        <v>1149</v>
      </c>
      <c r="B251" s="6" t="s">
        <v>1150</v>
      </c>
      <c r="C251" s="6" t="s">
        <v>750</v>
      </c>
      <c r="D251" s="7" t="s">
        <v>1089</v>
      </c>
      <c r="E251" s="28" t="s">
        <v>1090</v>
      </c>
      <c r="F251" s="5" t="s">
        <v>22</v>
      </c>
      <c r="G251" s="6" t="s">
        <v>71</v>
      </c>
      <c r="H251" s="6" t="s">
        <v>38</v>
      </c>
      <c r="I251" s="6" t="s">
        <v>38</v>
      </c>
      <c r="J251" s="8" t="s">
        <v>419</v>
      </c>
      <c r="K251" s="5" t="s">
        <v>420</v>
      </c>
      <c r="L251" s="7" t="s">
        <v>421</v>
      </c>
      <c r="M251" s="9">
        <v>0</v>
      </c>
      <c r="N251" s="5" t="s">
        <v>83</v>
      </c>
      <c r="O251" s="32">
        <v>43733.5983052431</v>
      </c>
      <c r="P251" s="33">
        <v>43735.503983831</v>
      </c>
      <c r="Q251" s="28" t="s">
        <v>38</v>
      </c>
      <c r="R251" s="29" t="s">
        <v>1151</v>
      </c>
      <c r="S251" s="28" t="s">
        <v>310</v>
      </c>
      <c r="T251" s="28" t="s">
        <v>240</v>
      </c>
      <c r="U251" s="5" t="s">
        <v>311</v>
      </c>
      <c r="V251" s="28" t="s">
        <v>307</v>
      </c>
      <c r="W251" s="7" t="s">
        <v>407</v>
      </c>
      <c r="X251" s="7" t="s">
        <v>38</v>
      </c>
      <c r="Y251" s="5" t="s">
        <v>155</v>
      </c>
      <c r="Z251" s="5" t="s">
        <v>38</v>
      </c>
      <c r="AA251" s="6" t="s">
        <v>38</v>
      </c>
      <c r="AB251" s="6" t="s">
        <v>38</v>
      </c>
      <c r="AC251" s="6" t="s">
        <v>38</v>
      </c>
      <c r="AD251" s="6" t="s">
        <v>38</v>
      </c>
      <c r="AE251" s="6" t="s">
        <v>38</v>
      </c>
    </row>
    <row r="252">
      <c r="A252" s="28" t="s">
        <v>1152</v>
      </c>
      <c r="B252" s="6" t="s">
        <v>1153</v>
      </c>
      <c r="C252" s="6" t="s">
        <v>750</v>
      </c>
      <c r="D252" s="7" t="s">
        <v>751</v>
      </c>
      <c r="E252" s="28" t="s">
        <v>752</v>
      </c>
      <c r="F252" s="5" t="s">
        <v>79</v>
      </c>
      <c r="G252" s="6" t="s">
        <v>71</v>
      </c>
      <c r="H252" s="6" t="s">
        <v>38</v>
      </c>
      <c r="I252" s="6" t="s">
        <v>38</v>
      </c>
      <c r="J252" s="8" t="s">
        <v>80</v>
      </c>
      <c r="K252" s="5" t="s">
        <v>81</v>
      </c>
      <c r="L252" s="7" t="s">
        <v>82</v>
      </c>
      <c r="M252" s="9">
        <v>0</v>
      </c>
      <c r="N252" s="5" t="s">
        <v>83</v>
      </c>
      <c r="O252" s="32">
        <v>43733.5995877662</v>
      </c>
      <c r="P252" s="33">
        <v>43735.6595010069</v>
      </c>
      <c r="Q252" s="28" t="s">
        <v>38</v>
      </c>
      <c r="R252" s="29" t="s">
        <v>1154</v>
      </c>
      <c r="S252" s="28" t="s">
        <v>75</v>
      </c>
      <c r="T252" s="28" t="s">
        <v>85</v>
      </c>
      <c r="U252" s="5" t="s">
        <v>86</v>
      </c>
      <c r="V252" s="28" t="s">
        <v>76</v>
      </c>
      <c r="W252" s="7" t="s">
        <v>38</v>
      </c>
      <c r="X252" s="7" t="s">
        <v>38</v>
      </c>
      <c r="Y252" s="5" t="s">
        <v>38</v>
      </c>
      <c r="Z252" s="5" t="s">
        <v>38</v>
      </c>
      <c r="AA252" s="6" t="s">
        <v>38</v>
      </c>
      <c r="AB252" s="6" t="s">
        <v>38</v>
      </c>
      <c r="AC252" s="6" t="s">
        <v>38</v>
      </c>
      <c r="AD252" s="6" t="s">
        <v>38</v>
      </c>
      <c r="AE252" s="6" t="s">
        <v>38</v>
      </c>
    </row>
    <row r="253">
      <c r="A253" s="28" t="s">
        <v>1155</v>
      </c>
      <c r="B253" s="6" t="s">
        <v>1150</v>
      </c>
      <c r="C253" s="6" t="s">
        <v>750</v>
      </c>
      <c r="D253" s="7" t="s">
        <v>1089</v>
      </c>
      <c r="E253" s="28" t="s">
        <v>1090</v>
      </c>
      <c r="F253" s="5" t="s">
        <v>22</v>
      </c>
      <c r="G253" s="6" t="s">
        <v>71</v>
      </c>
      <c r="H253" s="6" t="s">
        <v>38</v>
      </c>
      <c r="I253" s="6" t="s">
        <v>38</v>
      </c>
      <c r="J253" s="8" t="s">
        <v>419</v>
      </c>
      <c r="K253" s="5" t="s">
        <v>420</v>
      </c>
      <c r="L253" s="7" t="s">
        <v>421</v>
      </c>
      <c r="M253" s="9">
        <v>0</v>
      </c>
      <c r="N253" s="5" t="s">
        <v>83</v>
      </c>
      <c r="O253" s="32">
        <v>43733.6002921296</v>
      </c>
      <c r="P253" s="33">
        <v>43735.5039839931</v>
      </c>
      <c r="Q253" s="28" t="s">
        <v>38</v>
      </c>
      <c r="R253" s="29" t="s">
        <v>1156</v>
      </c>
      <c r="S253" s="28" t="s">
        <v>75</v>
      </c>
      <c r="T253" s="28" t="s">
        <v>240</v>
      </c>
      <c r="U253" s="5" t="s">
        <v>95</v>
      </c>
      <c r="V253" s="28" t="s">
        <v>307</v>
      </c>
      <c r="W253" s="7" t="s">
        <v>711</v>
      </c>
      <c r="X253" s="7" t="s">
        <v>38</v>
      </c>
      <c r="Y253" s="5" t="s">
        <v>144</v>
      </c>
      <c r="Z253" s="5" t="s">
        <v>38</v>
      </c>
      <c r="AA253" s="6" t="s">
        <v>38</v>
      </c>
      <c r="AB253" s="6" t="s">
        <v>38</v>
      </c>
      <c r="AC253" s="6" t="s">
        <v>38</v>
      </c>
      <c r="AD253" s="6" t="s">
        <v>38</v>
      </c>
      <c r="AE253" s="6" t="s">
        <v>38</v>
      </c>
    </row>
    <row r="254">
      <c r="A254" s="28" t="s">
        <v>1157</v>
      </c>
      <c r="B254" s="6" t="s">
        <v>1158</v>
      </c>
      <c r="C254" s="6" t="s">
        <v>750</v>
      </c>
      <c r="D254" s="7" t="s">
        <v>751</v>
      </c>
      <c r="E254" s="28" t="s">
        <v>752</v>
      </c>
      <c r="F254" s="5" t="s">
        <v>79</v>
      </c>
      <c r="G254" s="6" t="s">
        <v>71</v>
      </c>
      <c r="H254" s="6" t="s">
        <v>38</v>
      </c>
      <c r="I254" s="6" t="s">
        <v>38</v>
      </c>
      <c r="J254" s="8" t="s">
        <v>80</v>
      </c>
      <c r="K254" s="5" t="s">
        <v>81</v>
      </c>
      <c r="L254" s="7" t="s">
        <v>82</v>
      </c>
      <c r="M254" s="9">
        <v>0</v>
      </c>
      <c r="N254" s="5" t="s">
        <v>47</v>
      </c>
      <c r="O254" s="32">
        <v>43733.6006870023</v>
      </c>
      <c r="P254" s="33">
        <v>43735.6595011921</v>
      </c>
      <c r="Q254" s="28" t="s">
        <v>38</v>
      </c>
      <c r="R254" s="29" t="s">
        <v>38</v>
      </c>
      <c r="S254" s="28" t="s">
        <v>75</v>
      </c>
      <c r="T254" s="28" t="s">
        <v>85</v>
      </c>
      <c r="U254" s="5" t="s">
        <v>86</v>
      </c>
      <c r="V254" s="28" t="s">
        <v>76</v>
      </c>
      <c r="W254" s="7" t="s">
        <v>38</v>
      </c>
      <c r="X254" s="7" t="s">
        <v>38</v>
      </c>
      <c r="Y254" s="5" t="s">
        <v>38</v>
      </c>
      <c r="Z254" s="5" t="s">
        <v>38</v>
      </c>
      <c r="AA254" s="6" t="s">
        <v>38</v>
      </c>
      <c r="AB254" s="6" t="s">
        <v>38</v>
      </c>
      <c r="AC254" s="6" t="s">
        <v>38</v>
      </c>
      <c r="AD254" s="6" t="s">
        <v>38</v>
      </c>
      <c r="AE254" s="6" t="s">
        <v>38</v>
      </c>
    </row>
    <row r="255">
      <c r="A255" s="28" t="s">
        <v>1159</v>
      </c>
      <c r="B255" s="6" t="s">
        <v>1160</v>
      </c>
      <c r="C255" s="6" t="s">
        <v>750</v>
      </c>
      <c r="D255" s="7" t="s">
        <v>751</v>
      </c>
      <c r="E255" s="28" t="s">
        <v>752</v>
      </c>
      <c r="F255" s="5" t="s">
        <v>79</v>
      </c>
      <c r="G255" s="6" t="s">
        <v>71</v>
      </c>
      <c r="H255" s="6" t="s">
        <v>38</v>
      </c>
      <c r="I255" s="6" t="s">
        <v>38</v>
      </c>
      <c r="J255" s="8" t="s">
        <v>683</v>
      </c>
      <c r="K255" s="5" t="s">
        <v>684</v>
      </c>
      <c r="L255" s="7" t="s">
        <v>685</v>
      </c>
      <c r="M255" s="9">
        <v>0</v>
      </c>
      <c r="N255" s="5" t="s">
        <v>83</v>
      </c>
      <c r="O255" s="32">
        <v>43733.6038879282</v>
      </c>
      <c r="P255" s="33">
        <v>43735.6595013889</v>
      </c>
      <c r="Q255" s="28" t="s">
        <v>38</v>
      </c>
      <c r="R255" s="29" t="s">
        <v>1161</v>
      </c>
      <c r="S255" s="28" t="s">
        <v>75</v>
      </c>
      <c r="T255" s="28" t="s">
        <v>690</v>
      </c>
      <c r="U255" s="5" t="s">
        <v>113</v>
      </c>
      <c r="V255" s="28" t="s">
        <v>687</v>
      </c>
      <c r="W255" s="7" t="s">
        <v>38</v>
      </c>
      <c r="X255" s="7" t="s">
        <v>38</v>
      </c>
      <c r="Y255" s="5" t="s">
        <v>38</v>
      </c>
      <c r="Z255" s="5" t="s">
        <v>38</v>
      </c>
      <c r="AA255" s="6" t="s">
        <v>38</v>
      </c>
      <c r="AB255" s="6" t="s">
        <v>38</v>
      </c>
      <c r="AC255" s="6" t="s">
        <v>38</v>
      </c>
      <c r="AD255" s="6" t="s">
        <v>38</v>
      </c>
      <c r="AE255" s="6" t="s">
        <v>38</v>
      </c>
    </row>
    <row r="256">
      <c r="A256" s="28" t="s">
        <v>1162</v>
      </c>
      <c r="B256" s="6" t="s">
        <v>1150</v>
      </c>
      <c r="C256" s="6" t="s">
        <v>750</v>
      </c>
      <c r="D256" s="7" t="s">
        <v>1089</v>
      </c>
      <c r="E256" s="28" t="s">
        <v>1090</v>
      </c>
      <c r="F256" s="5" t="s">
        <v>22</v>
      </c>
      <c r="G256" s="6" t="s">
        <v>71</v>
      </c>
      <c r="H256" s="6" t="s">
        <v>38</v>
      </c>
      <c r="I256" s="6" t="s">
        <v>38</v>
      </c>
      <c r="J256" s="8" t="s">
        <v>368</v>
      </c>
      <c r="K256" s="5" t="s">
        <v>369</v>
      </c>
      <c r="L256" s="7" t="s">
        <v>370</v>
      </c>
      <c r="M256" s="9">
        <v>0</v>
      </c>
      <c r="N256" s="5" t="s">
        <v>83</v>
      </c>
      <c r="O256" s="32">
        <v>43733.603953669</v>
      </c>
      <c r="P256" s="33">
        <v>43735.5039814815</v>
      </c>
      <c r="Q256" s="28" t="s">
        <v>38</v>
      </c>
      <c r="R256" s="29" t="s">
        <v>1163</v>
      </c>
      <c r="S256" s="28" t="s">
        <v>75</v>
      </c>
      <c r="T256" s="28" t="s">
        <v>240</v>
      </c>
      <c r="U256" s="5" t="s">
        <v>95</v>
      </c>
      <c r="V256" s="28" t="s">
        <v>371</v>
      </c>
      <c r="W256" s="7" t="s">
        <v>798</v>
      </c>
      <c r="X256" s="7" t="s">
        <v>38</v>
      </c>
      <c r="Y256" s="5" t="s">
        <v>155</v>
      </c>
      <c r="Z256" s="5" t="s">
        <v>38</v>
      </c>
      <c r="AA256" s="6" t="s">
        <v>38</v>
      </c>
      <c r="AB256" s="6" t="s">
        <v>38</v>
      </c>
      <c r="AC256" s="6" t="s">
        <v>38</v>
      </c>
      <c r="AD256" s="6" t="s">
        <v>38</v>
      </c>
      <c r="AE256" s="6" t="s">
        <v>38</v>
      </c>
    </row>
    <row r="257">
      <c r="A257" s="28" t="s">
        <v>1164</v>
      </c>
      <c r="B257" s="6" t="s">
        <v>1165</v>
      </c>
      <c r="C257" s="6" t="s">
        <v>750</v>
      </c>
      <c r="D257" s="7" t="s">
        <v>751</v>
      </c>
      <c r="E257" s="28" t="s">
        <v>752</v>
      </c>
      <c r="F257" s="5" t="s">
        <v>22</v>
      </c>
      <c r="G257" s="6" t="s">
        <v>71</v>
      </c>
      <c r="H257" s="6" t="s">
        <v>38</v>
      </c>
      <c r="I257" s="6" t="s">
        <v>38</v>
      </c>
      <c r="J257" s="8" t="s">
        <v>356</v>
      </c>
      <c r="K257" s="5" t="s">
        <v>357</v>
      </c>
      <c r="L257" s="7" t="s">
        <v>358</v>
      </c>
      <c r="M257" s="9">
        <v>0</v>
      </c>
      <c r="N257" s="5" t="s">
        <v>83</v>
      </c>
      <c r="O257" s="32">
        <v>43733.6049270486</v>
      </c>
      <c r="P257" s="33">
        <v>43735.6595013889</v>
      </c>
      <c r="Q257" s="28" t="s">
        <v>38</v>
      </c>
      <c r="R257" s="29" t="s">
        <v>1166</v>
      </c>
      <c r="S257" s="28" t="s">
        <v>75</v>
      </c>
      <c r="T257" s="28" t="s">
        <v>187</v>
      </c>
      <c r="U257" s="5" t="s">
        <v>95</v>
      </c>
      <c r="V257" s="28" t="s">
        <v>361</v>
      </c>
      <c r="W257" s="7" t="s">
        <v>1167</v>
      </c>
      <c r="X257" s="7" t="s">
        <v>38</v>
      </c>
      <c r="Y257" s="5" t="s">
        <v>155</v>
      </c>
      <c r="Z257" s="5" t="s">
        <v>38</v>
      </c>
      <c r="AA257" s="6" t="s">
        <v>38</v>
      </c>
      <c r="AB257" s="6" t="s">
        <v>38</v>
      </c>
      <c r="AC257" s="6" t="s">
        <v>38</v>
      </c>
      <c r="AD257" s="6" t="s">
        <v>38</v>
      </c>
      <c r="AE257" s="6" t="s">
        <v>38</v>
      </c>
    </row>
    <row r="258">
      <c r="A258" s="28" t="s">
        <v>1168</v>
      </c>
      <c r="B258" s="6" t="s">
        <v>1169</v>
      </c>
      <c r="C258" s="6" t="s">
        <v>750</v>
      </c>
      <c r="D258" s="7" t="s">
        <v>751</v>
      </c>
      <c r="E258" s="28" t="s">
        <v>752</v>
      </c>
      <c r="F258" s="5" t="s">
        <v>79</v>
      </c>
      <c r="G258" s="6" t="s">
        <v>71</v>
      </c>
      <c r="H258" s="6" t="s">
        <v>38</v>
      </c>
      <c r="I258" s="6" t="s">
        <v>38</v>
      </c>
      <c r="J258" s="8" t="s">
        <v>80</v>
      </c>
      <c r="K258" s="5" t="s">
        <v>81</v>
      </c>
      <c r="L258" s="7" t="s">
        <v>82</v>
      </c>
      <c r="M258" s="9">
        <v>0</v>
      </c>
      <c r="N258" s="5" t="s">
        <v>83</v>
      </c>
      <c r="O258" s="32">
        <v>43733.6059766204</v>
      </c>
      <c r="P258" s="33">
        <v>43735.6595015857</v>
      </c>
      <c r="Q258" s="28" t="s">
        <v>38</v>
      </c>
      <c r="R258" s="29" t="s">
        <v>1170</v>
      </c>
      <c r="S258" s="28" t="s">
        <v>75</v>
      </c>
      <c r="T258" s="28" t="s">
        <v>1171</v>
      </c>
      <c r="U258" s="5" t="s">
        <v>1172</v>
      </c>
      <c r="V258" s="28" t="s">
        <v>76</v>
      </c>
      <c r="W258" s="7" t="s">
        <v>38</v>
      </c>
      <c r="X258" s="7" t="s">
        <v>38</v>
      </c>
      <c r="Y258" s="5" t="s">
        <v>38</v>
      </c>
      <c r="Z258" s="5" t="s">
        <v>38</v>
      </c>
      <c r="AA258" s="6" t="s">
        <v>38</v>
      </c>
      <c r="AB258" s="6" t="s">
        <v>38</v>
      </c>
      <c r="AC258" s="6" t="s">
        <v>38</v>
      </c>
      <c r="AD258" s="6" t="s">
        <v>38</v>
      </c>
      <c r="AE258" s="6" t="s">
        <v>38</v>
      </c>
    </row>
    <row r="259">
      <c r="A259" s="28" t="s">
        <v>1173</v>
      </c>
      <c r="B259" s="6" t="s">
        <v>1174</v>
      </c>
      <c r="C259" s="6" t="s">
        <v>750</v>
      </c>
      <c r="D259" s="7" t="s">
        <v>751</v>
      </c>
      <c r="E259" s="28" t="s">
        <v>752</v>
      </c>
      <c r="F259" s="5" t="s">
        <v>22</v>
      </c>
      <c r="G259" s="6" t="s">
        <v>71</v>
      </c>
      <c r="H259" s="6" t="s">
        <v>38</v>
      </c>
      <c r="I259" s="6" t="s">
        <v>38</v>
      </c>
      <c r="J259" s="8" t="s">
        <v>990</v>
      </c>
      <c r="K259" s="5" t="s">
        <v>991</v>
      </c>
      <c r="L259" s="7" t="s">
        <v>992</v>
      </c>
      <c r="M259" s="9">
        <v>0</v>
      </c>
      <c r="N259" s="5" t="s">
        <v>83</v>
      </c>
      <c r="O259" s="32">
        <v>43733.6079584144</v>
      </c>
      <c r="P259" s="33">
        <v>43735.6595017361</v>
      </c>
      <c r="Q259" s="28" t="s">
        <v>38</v>
      </c>
      <c r="R259" s="29" t="s">
        <v>1175</v>
      </c>
      <c r="S259" s="28" t="s">
        <v>75</v>
      </c>
      <c r="T259" s="28" t="s">
        <v>94</v>
      </c>
      <c r="U259" s="5" t="s">
        <v>95</v>
      </c>
      <c r="V259" s="28" t="s">
        <v>361</v>
      </c>
      <c r="W259" s="7" t="s">
        <v>1176</v>
      </c>
      <c r="X259" s="7" t="s">
        <v>38</v>
      </c>
      <c r="Y259" s="5" t="s">
        <v>97</v>
      </c>
      <c r="Z259" s="5" t="s">
        <v>38</v>
      </c>
      <c r="AA259" s="6" t="s">
        <v>38</v>
      </c>
      <c r="AB259" s="6" t="s">
        <v>38</v>
      </c>
      <c r="AC259" s="6" t="s">
        <v>38</v>
      </c>
      <c r="AD259" s="6" t="s">
        <v>38</v>
      </c>
      <c r="AE259" s="6" t="s">
        <v>38</v>
      </c>
    </row>
    <row r="260">
      <c r="A260" s="28" t="s">
        <v>1177</v>
      </c>
      <c r="B260" s="6" t="s">
        <v>1178</v>
      </c>
      <c r="C260" s="6" t="s">
        <v>750</v>
      </c>
      <c r="D260" s="7" t="s">
        <v>751</v>
      </c>
      <c r="E260" s="28" t="s">
        <v>752</v>
      </c>
      <c r="F260" s="5" t="s">
        <v>104</v>
      </c>
      <c r="G260" s="6" t="s">
        <v>105</v>
      </c>
      <c r="H260" s="6" t="s">
        <v>38</v>
      </c>
      <c r="I260" s="6" t="s">
        <v>38</v>
      </c>
      <c r="J260" s="8" t="s">
        <v>549</v>
      </c>
      <c r="K260" s="5" t="s">
        <v>550</v>
      </c>
      <c r="L260" s="7" t="s">
        <v>551</v>
      </c>
      <c r="M260" s="9">
        <v>0</v>
      </c>
      <c r="N260" s="5" t="s">
        <v>42</v>
      </c>
      <c r="O260" s="32">
        <v>43733.6110907407</v>
      </c>
      <c r="P260" s="33">
        <v>43735.6595019329</v>
      </c>
      <c r="Q260" s="28" t="s">
        <v>38</v>
      </c>
      <c r="R260" s="29" t="s">
        <v>38</v>
      </c>
      <c r="S260" s="28" t="s">
        <v>75</v>
      </c>
      <c r="T260" s="28" t="s">
        <v>38</v>
      </c>
      <c r="U260" s="5" t="s">
        <v>38</v>
      </c>
      <c r="V260" s="28" t="s">
        <v>172</v>
      </c>
      <c r="W260" s="7" t="s">
        <v>38</v>
      </c>
      <c r="X260" s="7" t="s">
        <v>38</v>
      </c>
      <c r="Y260" s="5" t="s">
        <v>38</v>
      </c>
      <c r="Z260" s="5" t="s">
        <v>38</v>
      </c>
      <c r="AA260" s="6" t="s">
        <v>38</v>
      </c>
      <c r="AB260" s="6" t="s">
        <v>38</v>
      </c>
      <c r="AC260" s="6" t="s">
        <v>38</v>
      </c>
      <c r="AD260" s="6" t="s">
        <v>38</v>
      </c>
      <c r="AE260" s="6" t="s">
        <v>38</v>
      </c>
    </row>
    <row r="261">
      <c r="A261" s="28" t="s">
        <v>1179</v>
      </c>
      <c r="B261" s="6" t="s">
        <v>1180</v>
      </c>
      <c r="C261" s="6" t="s">
        <v>750</v>
      </c>
      <c r="D261" s="7" t="s">
        <v>751</v>
      </c>
      <c r="E261" s="28" t="s">
        <v>752</v>
      </c>
      <c r="F261" s="5" t="s">
        <v>22</v>
      </c>
      <c r="G261" s="6" t="s">
        <v>71</v>
      </c>
      <c r="H261" s="6" t="s">
        <v>38</v>
      </c>
      <c r="I261" s="6" t="s">
        <v>38</v>
      </c>
      <c r="J261" s="8" t="s">
        <v>549</v>
      </c>
      <c r="K261" s="5" t="s">
        <v>550</v>
      </c>
      <c r="L261" s="7" t="s">
        <v>551</v>
      </c>
      <c r="M261" s="9">
        <v>0</v>
      </c>
      <c r="N261" s="5" t="s">
        <v>83</v>
      </c>
      <c r="O261" s="32">
        <v>43733.6125373843</v>
      </c>
      <c r="P261" s="33">
        <v>43735.6595019329</v>
      </c>
      <c r="Q261" s="28" t="s">
        <v>38</v>
      </c>
      <c r="R261" s="29" t="s">
        <v>1181</v>
      </c>
      <c r="S261" s="28" t="s">
        <v>75</v>
      </c>
      <c r="T261" s="28" t="s">
        <v>176</v>
      </c>
      <c r="U261" s="5" t="s">
        <v>177</v>
      </c>
      <c r="V261" s="28" t="s">
        <v>172</v>
      </c>
      <c r="W261" s="7" t="s">
        <v>1182</v>
      </c>
      <c r="X261" s="7" t="s">
        <v>38</v>
      </c>
      <c r="Y261" s="5" t="s">
        <v>155</v>
      </c>
      <c r="Z261" s="5" t="s">
        <v>38</v>
      </c>
      <c r="AA261" s="6" t="s">
        <v>38</v>
      </c>
      <c r="AB261" s="6" t="s">
        <v>38</v>
      </c>
      <c r="AC261" s="6" t="s">
        <v>38</v>
      </c>
      <c r="AD261" s="6" t="s">
        <v>38</v>
      </c>
      <c r="AE261" s="6" t="s">
        <v>38</v>
      </c>
    </row>
    <row r="262">
      <c r="A262" s="28" t="s">
        <v>1183</v>
      </c>
      <c r="B262" s="6" t="s">
        <v>1184</v>
      </c>
      <c r="C262" s="6" t="s">
        <v>750</v>
      </c>
      <c r="D262" s="7" t="s">
        <v>751</v>
      </c>
      <c r="E262" s="28" t="s">
        <v>752</v>
      </c>
      <c r="F262" s="5" t="s">
        <v>22</v>
      </c>
      <c r="G262" s="6" t="s">
        <v>71</v>
      </c>
      <c r="H262" s="6" t="s">
        <v>38</v>
      </c>
      <c r="I262" s="6" t="s">
        <v>38</v>
      </c>
      <c r="J262" s="8" t="s">
        <v>549</v>
      </c>
      <c r="K262" s="5" t="s">
        <v>550</v>
      </c>
      <c r="L262" s="7" t="s">
        <v>551</v>
      </c>
      <c r="M262" s="9">
        <v>0</v>
      </c>
      <c r="N262" s="5" t="s">
        <v>83</v>
      </c>
      <c r="O262" s="32">
        <v>43733.6135699884</v>
      </c>
      <c r="P262" s="33">
        <v>43735.6594964931</v>
      </c>
      <c r="Q262" s="28" t="s">
        <v>38</v>
      </c>
      <c r="R262" s="29" t="s">
        <v>1185</v>
      </c>
      <c r="S262" s="28" t="s">
        <v>75</v>
      </c>
      <c r="T262" s="28" t="s">
        <v>181</v>
      </c>
      <c r="U262" s="5" t="s">
        <v>95</v>
      </c>
      <c r="V262" s="28" t="s">
        <v>172</v>
      </c>
      <c r="W262" s="7" t="s">
        <v>1186</v>
      </c>
      <c r="X262" s="7" t="s">
        <v>38</v>
      </c>
      <c r="Y262" s="5" t="s">
        <v>155</v>
      </c>
      <c r="Z262" s="5" t="s">
        <v>38</v>
      </c>
      <c r="AA262" s="6" t="s">
        <v>38</v>
      </c>
      <c r="AB262" s="6" t="s">
        <v>38</v>
      </c>
      <c r="AC262" s="6" t="s">
        <v>38</v>
      </c>
      <c r="AD262" s="6" t="s">
        <v>38</v>
      </c>
      <c r="AE262" s="6" t="s">
        <v>38</v>
      </c>
    </row>
    <row r="263">
      <c r="A263" s="28" t="s">
        <v>1187</v>
      </c>
      <c r="B263" s="6" t="s">
        <v>1188</v>
      </c>
      <c r="C263" s="6" t="s">
        <v>750</v>
      </c>
      <c r="D263" s="7" t="s">
        <v>751</v>
      </c>
      <c r="E263" s="28" t="s">
        <v>752</v>
      </c>
      <c r="F263" s="5" t="s">
        <v>104</v>
      </c>
      <c r="G263" s="6" t="s">
        <v>105</v>
      </c>
      <c r="H263" s="6" t="s">
        <v>38</v>
      </c>
      <c r="I263" s="6" t="s">
        <v>38</v>
      </c>
      <c r="J263" s="8" t="s">
        <v>549</v>
      </c>
      <c r="K263" s="5" t="s">
        <v>550</v>
      </c>
      <c r="L263" s="7" t="s">
        <v>551</v>
      </c>
      <c r="M263" s="9">
        <v>0</v>
      </c>
      <c r="N263" s="5" t="s">
        <v>138</v>
      </c>
      <c r="O263" s="32">
        <v>43733.6144092245</v>
      </c>
      <c r="P263" s="33">
        <v>43735.6594966782</v>
      </c>
      <c r="Q263" s="28" t="s">
        <v>38</v>
      </c>
      <c r="R263" s="29" t="s">
        <v>38</v>
      </c>
      <c r="S263" s="28" t="s">
        <v>75</v>
      </c>
      <c r="T263" s="28" t="s">
        <v>38</v>
      </c>
      <c r="U263" s="5" t="s">
        <v>38</v>
      </c>
      <c r="V263" s="28" t="s">
        <v>172</v>
      </c>
      <c r="W263" s="7" t="s">
        <v>38</v>
      </c>
      <c r="X263" s="7" t="s">
        <v>38</v>
      </c>
      <c r="Y263" s="5" t="s">
        <v>38</v>
      </c>
      <c r="Z263" s="5" t="s">
        <v>38</v>
      </c>
      <c r="AA263" s="6" t="s">
        <v>38</v>
      </c>
      <c r="AB263" s="6" t="s">
        <v>38</v>
      </c>
      <c r="AC263" s="6" t="s">
        <v>38</v>
      </c>
      <c r="AD263" s="6" t="s">
        <v>38</v>
      </c>
      <c r="AE263" s="6" t="s">
        <v>38</v>
      </c>
    </row>
    <row r="264">
      <c r="A264" s="28" t="s">
        <v>1189</v>
      </c>
      <c r="B264" s="6" t="s">
        <v>1190</v>
      </c>
      <c r="C264" s="6" t="s">
        <v>750</v>
      </c>
      <c r="D264" s="7" t="s">
        <v>751</v>
      </c>
      <c r="E264" s="28" t="s">
        <v>752</v>
      </c>
      <c r="F264" s="5" t="s">
        <v>22</v>
      </c>
      <c r="G264" s="6" t="s">
        <v>71</v>
      </c>
      <c r="H264" s="6" t="s">
        <v>38</v>
      </c>
      <c r="I264" s="6" t="s">
        <v>38</v>
      </c>
      <c r="J264" s="8" t="s">
        <v>549</v>
      </c>
      <c r="K264" s="5" t="s">
        <v>550</v>
      </c>
      <c r="L264" s="7" t="s">
        <v>551</v>
      </c>
      <c r="M264" s="9">
        <v>0</v>
      </c>
      <c r="N264" s="5" t="s">
        <v>138</v>
      </c>
      <c r="O264" s="32">
        <v>43733.6153076736</v>
      </c>
      <c r="P264" s="33">
        <v>43735.659496875</v>
      </c>
      <c r="Q264" s="28" t="s">
        <v>38</v>
      </c>
      <c r="R264" s="29" t="s">
        <v>38</v>
      </c>
      <c r="S264" s="28" t="s">
        <v>75</v>
      </c>
      <c r="T264" s="28" t="s">
        <v>176</v>
      </c>
      <c r="U264" s="5" t="s">
        <v>177</v>
      </c>
      <c r="V264" s="28" t="s">
        <v>172</v>
      </c>
      <c r="W264" s="7" t="s">
        <v>1191</v>
      </c>
      <c r="X264" s="7" t="s">
        <v>38</v>
      </c>
      <c r="Y264" s="5" t="s">
        <v>155</v>
      </c>
      <c r="Z264" s="5" t="s">
        <v>38</v>
      </c>
      <c r="AA264" s="6" t="s">
        <v>38</v>
      </c>
      <c r="AB264" s="6" t="s">
        <v>38</v>
      </c>
      <c r="AC264" s="6" t="s">
        <v>38</v>
      </c>
      <c r="AD264" s="6" t="s">
        <v>38</v>
      </c>
      <c r="AE264" s="6" t="s">
        <v>38</v>
      </c>
    </row>
    <row r="265">
      <c r="A265" s="28" t="s">
        <v>1192</v>
      </c>
      <c r="B265" s="6" t="s">
        <v>1193</v>
      </c>
      <c r="C265" s="6" t="s">
        <v>999</v>
      </c>
      <c r="D265" s="7" t="s">
        <v>751</v>
      </c>
      <c r="E265" s="28" t="s">
        <v>752</v>
      </c>
      <c r="F265" s="5" t="s">
        <v>22</v>
      </c>
      <c r="G265" s="6" t="s">
        <v>71</v>
      </c>
      <c r="H265" s="6" t="s">
        <v>38</v>
      </c>
      <c r="I265" s="6" t="s">
        <v>38</v>
      </c>
      <c r="J265" s="8" t="s">
        <v>1194</v>
      </c>
      <c r="K265" s="5" t="s">
        <v>1195</v>
      </c>
      <c r="L265" s="7" t="s">
        <v>1196</v>
      </c>
      <c r="M265" s="9">
        <v>0</v>
      </c>
      <c r="N265" s="5" t="s">
        <v>47</v>
      </c>
      <c r="O265" s="32">
        <v>43733.6349476852</v>
      </c>
      <c r="P265" s="33">
        <v>43735.6594970718</v>
      </c>
      <c r="Q265" s="28" t="s">
        <v>38</v>
      </c>
      <c r="R265" s="29" t="s">
        <v>38</v>
      </c>
      <c r="S265" s="28" t="s">
        <v>1003</v>
      </c>
      <c r="T265" s="28" t="s">
        <v>1197</v>
      </c>
      <c r="U265" s="5" t="s">
        <v>1198</v>
      </c>
      <c r="V265" s="28" t="s">
        <v>1199</v>
      </c>
      <c r="W265" s="7" t="s">
        <v>1200</v>
      </c>
      <c r="X265" s="7" t="s">
        <v>38</v>
      </c>
      <c r="Y265" s="5" t="s">
        <v>155</v>
      </c>
      <c r="Z265" s="5" t="s">
        <v>1201</v>
      </c>
      <c r="AA265" s="6" t="s">
        <v>38</v>
      </c>
      <c r="AB265" s="6" t="s">
        <v>38</v>
      </c>
      <c r="AC265" s="6" t="s">
        <v>38</v>
      </c>
      <c r="AD265" s="6" t="s">
        <v>38</v>
      </c>
      <c r="AE265" s="6" t="s">
        <v>38</v>
      </c>
    </row>
    <row r="266">
      <c r="A266" s="28" t="s">
        <v>1202</v>
      </c>
      <c r="B266" s="6" t="s">
        <v>1193</v>
      </c>
      <c r="C266" s="6" t="s">
        <v>999</v>
      </c>
      <c r="D266" s="7" t="s">
        <v>751</v>
      </c>
      <c r="E266" s="28" t="s">
        <v>752</v>
      </c>
      <c r="F266" s="5" t="s">
        <v>22</v>
      </c>
      <c r="G266" s="6" t="s">
        <v>71</v>
      </c>
      <c r="H266" s="6" t="s">
        <v>38</v>
      </c>
      <c r="I266" s="6" t="s">
        <v>38</v>
      </c>
      <c r="J266" s="8" t="s">
        <v>1194</v>
      </c>
      <c r="K266" s="5" t="s">
        <v>1195</v>
      </c>
      <c r="L266" s="7" t="s">
        <v>1196</v>
      </c>
      <c r="M266" s="9">
        <v>0</v>
      </c>
      <c r="N266" s="5" t="s">
        <v>47</v>
      </c>
      <c r="O266" s="32">
        <v>43733.6381711806</v>
      </c>
      <c r="P266" s="33">
        <v>43735.6594972222</v>
      </c>
      <c r="Q266" s="28" t="s">
        <v>38</v>
      </c>
      <c r="R266" s="29" t="s">
        <v>38</v>
      </c>
      <c r="S266" s="28" t="s">
        <v>1010</v>
      </c>
      <c r="T266" s="28" t="s">
        <v>1197</v>
      </c>
      <c r="U266" s="5" t="s">
        <v>1203</v>
      </c>
      <c r="V266" s="28" t="s">
        <v>1199</v>
      </c>
      <c r="W266" s="7" t="s">
        <v>1204</v>
      </c>
      <c r="X266" s="7" t="s">
        <v>38</v>
      </c>
      <c r="Y266" s="5" t="s">
        <v>144</v>
      </c>
      <c r="Z266" s="5" t="s">
        <v>1201</v>
      </c>
      <c r="AA266" s="6" t="s">
        <v>38</v>
      </c>
      <c r="AB266" s="6" t="s">
        <v>38</v>
      </c>
      <c r="AC266" s="6" t="s">
        <v>38</v>
      </c>
      <c r="AD266" s="6" t="s">
        <v>38</v>
      </c>
      <c r="AE266" s="6" t="s">
        <v>38</v>
      </c>
    </row>
    <row r="267">
      <c r="A267" s="28" t="s">
        <v>1205</v>
      </c>
      <c r="B267" s="6" t="s">
        <v>1193</v>
      </c>
      <c r="C267" s="6" t="s">
        <v>999</v>
      </c>
      <c r="D267" s="7" t="s">
        <v>751</v>
      </c>
      <c r="E267" s="28" t="s">
        <v>752</v>
      </c>
      <c r="F267" s="5" t="s">
        <v>22</v>
      </c>
      <c r="G267" s="6" t="s">
        <v>71</v>
      </c>
      <c r="H267" s="6" t="s">
        <v>38</v>
      </c>
      <c r="I267" s="6" t="s">
        <v>38</v>
      </c>
      <c r="J267" s="8" t="s">
        <v>1194</v>
      </c>
      <c r="K267" s="5" t="s">
        <v>1195</v>
      </c>
      <c r="L267" s="7" t="s">
        <v>1196</v>
      </c>
      <c r="M267" s="9">
        <v>0</v>
      </c>
      <c r="N267" s="5" t="s">
        <v>47</v>
      </c>
      <c r="O267" s="32">
        <v>43733.640006169</v>
      </c>
      <c r="P267" s="33">
        <v>43735.659497419</v>
      </c>
      <c r="Q267" s="28" t="s">
        <v>38</v>
      </c>
      <c r="R267" s="29" t="s">
        <v>1206</v>
      </c>
      <c r="S267" s="28" t="s">
        <v>634</v>
      </c>
      <c r="T267" s="28" t="s">
        <v>1197</v>
      </c>
      <c r="U267" s="5" t="s">
        <v>1207</v>
      </c>
      <c r="V267" s="28" t="s">
        <v>1199</v>
      </c>
      <c r="W267" s="7" t="s">
        <v>1208</v>
      </c>
      <c r="X267" s="7" t="s">
        <v>38</v>
      </c>
      <c r="Y267" s="5" t="s">
        <v>144</v>
      </c>
      <c r="Z267" s="5" t="s">
        <v>1201</v>
      </c>
      <c r="AA267" s="6" t="s">
        <v>38</v>
      </c>
      <c r="AB267" s="6" t="s">
        <v>38</v>
      </c>
      <c r="AC267" s="6" t="s">
        <v>38</v>
      </c>
      <c r="AD267" s="6" t="s">
        <v>38</v>
      </c>
      <c r="AE267" s="6" t="s">
        <v>38</v>
      </c>
    </row>
    <row r="268">
      <c r="A268" s="28" t="s">
        <v>1209</v>
      </c>
      <c r="B268" s="6" t="s">
        <v>1193</v>
      </c>
      <c r="C268" s="6" t="s">
        <v>999</v>
      </c>
      <c r="D268" s="7" t="s">
        <v>751</v>
      </c>
      <c r="E268" s="28" t="s">
        <v>752</v>
      </c>
      <c r="F268" s="5" t="s">
        <v>22</v>
      </c>
      <c r="G268" s="6" t="s">
        <v>71</v>
      </c>
      <c r="H268" s="6" t="s">
        <v>38</v>
      </c>
      <c r="I268" s="6" t="s">
        <v>38</v>
      </c>
      <c r="J268" s="8" t="s">
        <v>1194</v>
      </c>
      <c r="K268" s="5" t="s">
        <v>1195</v>
      </c>
      <c r="L268" s="7" t="s">
        <v>1196</v>
      </c>
      <c r="M268" s="9">
        <v>0</v>
      </c>
      <c r="N268" s="5" t="s">
        <v>47</v>
      </c>
      <c r="O268" s="32">
        <v>43733.6407625347</v>
      </c>
      <c r="P268" s="33">
        <v>43735.659497419</v>
      </c>
      <c r="Q268" s="28" t="s">
        <v>38</v>
      </c>
      <c r="R268" s="29" t="s">
        <v>38</v>
      </c>
      <c r="S268" s="28" t="s">
        <v>310</v>
      </c>
      <c r="T268" s="28" t="s">
        <v>1197</v>
      </c>
      <c r="U268" s="5" t="s">
        <v>498</v>
      </c>
      <c r="V268" s="28" t="s">
        <v>1199</v>
      </c>
      <c r="W268" s="7" t="s">
        <v>1210</v>
      </c>
      <c r="X268" s="7" t="s">
        <v>38</v>
      </c>
      <c r="Y268" s="5" t="s">
        <v>144</v>
      </c>
      <c r="Z268" s="5" t="s">
        <v>1201</v>
      </c>
      <c r="AA268" s="6" t="s">
        <v>38</v>
      </c>
      <c r="AB268" s="6" t="s">
        <v>38</v>
      </c>
      <c r="AC268" s="6" t="s">
        <v>38</v>
      </c>
      <c r="AD268" s="6" t="s">
        <v>38</v>
      </c>
      <c r="AE268" s="6" t="s">
        <v>38</v>
      </c>
    </row>
    <row r="269">
      <c r="A269" s="28" t="s">
        <v>1211</v>
      </c>
      <c r="B269" s="6" t="s">
        <v>1212</v>
      </c>
      <c r="C269" s="6" t="s">
        <v>1213</v>
      </c>
      <c r="D269" s="7" t="s">
        <v>1214</v>
      </c>
      <c r="E269" s="28" t="s">
        <v>1215</v>
      </c>
      <c r="F269" s="5" t="s">
        <v>22</v>
      </c>
      <c r="G269" s="6" t="s">
        <v>71</v>
      </c>
      <c r="H269" s="6" t="s">
        <v>38</v>
      </c>
      <c r="I269" s="6" t="s">
        <v>38</v>
      </c>
      <c r="J269" s="8" t="s">
        <v>303</v>
      </c>
      <c r="K269" s="5" t="s">
        <v>304</v>
      </c>
      <c r="L269" s="7" t="s">
        <v>305</v>
      </c>
      <c r="M269" s="9">
        <v>0</v>
      </c>
      <c r="N269" s="5" t="s">
        <v>83</v>
      </c>
      <c r="O269" s="32">
        <v>43733.6517119213</v>
      </c>
      <c r="P269" s="33">
        <v>43734.9018412037</v>
      </c>
      <c r="Q269" s="28" t="s">
        <v>38</v>
      </c>
      <c r="R269" s="29" t="s">
        <v>1216</v>
      </c>
      <c r="S269" s="28" t="s">
        <v>310</v>
      </c>
      <c r="T269" s="28" t="s">
        <v>94</v>
      </c>
      <c r="U269" s="5" t="s">
        <v>311</v>
      </c>
      <c r="V269" s="28" t="s">
        <v>307</v>
      </c>
      <c r="W269" s="7" t="s">
        <v>1217</v>
      </c>
      <c r="X269" s="7" t="s">
        <v>38</v>
      </c>
      <c r="Y269" s="5" t="s">
        <v>155</v>
      </c>
      <c r="Z269" s="5" t="s">
        <v>38</v>
      </c>
      <c r="AA269" s="6" t="s">
        <v>38</v>
      </c>
      <c r="AB269" s="6" t="s">
        <v>38</v>
      </c>
      <c r="AC269" s="6" t="s">
        <v>38</v>
      </c>
      <c r="AD269" s="6" t="s">
        <v>38</v>
      </c>
      <c r="AE269" s="6" t="s">
        <v>38</v>
      </c>
    </row>
    <row r="270">
      <c r="A270" s="28" t="s">
        <v>1218</v>
      </c>
      <c r="B270" s="6" t="s">
        <v>1212</v>
      </c>
      <c r="C270" s="6" t="s">
        <v>1213</v>
      </c>
      <c r="D270" s="7" t="s">
        <v>1214</v>
      </c>
      <c r="E270" s="28" t="s">
        <v>1215</v>
      </c>
      <c r="F270" s="5" t="s">
        <v>22</v>
      </c>
      <c r="G270" s="6" t="s">
        <v>71</v>
      </c>
      <c r="H270" s="6" t="s">
        <v>38</v>
      </c>
      <c r="I270" s="6" t="s">
        <v>38</v>
      </c>
      <c r="J270" s="8" t="s">
        <v>303</v>
      </c>
      <c r="K270" s="5" t="s">
        <v>304</v>
      </c>
      <c r="L270" s="7" t="s">
        <v>305</v>
      </c>
      <c r="M270" s="9">
        <v>0</v>
      </c>
      <c r="N270" s="5" t="s">
        <v>83</v>
      </c>
      <c r="O270" s="32">
        <v>43733.6534349884</v>
      </c>
      <c r="P270" s="33">
        <v>43734.9018414005</v>
      </c>
      <c r="Q270" s="28" t="s">
        <v>38</v>
      </c>
      <c r="R270" s="29" t="s">
        <v>1219</v>
      </c>
      <c r="S270" s="28" t="s">
        <v>75</v>
      </c>
      <c r="T270" s="28" t="s">
        <v>94</v>
      </c>
      <c r="U270" s="5" t="s">
        <v>95</v>
      </c>
      <c r="V270" s="28" t="s">
        <v>307</v>
      </c>
      <c r="W270" s="7" t="s">
        <v>1220</v>
      </c>
      <c r="X270" s="7" t="s">
        <v>38</v>
      </c>
      <c r="Y270" s="5" t="s">
        <v>144</v>
      </c>
      <c r="Z270" s="5" t="s">
        <v>38</v>
      </c>
      <c r="AA270" s="6" t="s">
        <v>38</v>
      </c>
      <c r="AB270" s="6" t="s">
        <v>38</v>
      </c>
      <c r="AC270" s="6" t="s">
        <v>38</v>
      </c>
      <c r="AD270" s="6" t="s">
        <v>38</v>
      </c>
      <c r="AE270" s="6" t="s">
        <v>38</v>
      </c>
    </row>
    <row r="271">
      <c r="A271" s="30" t="s">
        <v>1221</v>
      </c>
      <c r="B271" s="6" t="s">
        <v>1222</v>
      </c>
      <c r="C271" s="6" t="s">
        <v>1213</v>
      </c>
      <c r="D271" s="7" t="s">
        <v>1214</v>
      </c>
      <c r="E271" s="28" t="s">
        <v>1215</v>
      </c>
      <c r="F271" s="5" t="s">
        <v>79</v>
      </c>
      <c r="G271" s="6" t="s">
        <v>71</v>
      </c>
      <c r="H271" s="6" t="s">
        <v>38</v>
      </c>
      <c r="I271" s="6" t="s">
        <v>38</v>
      </c>
      <c r="J271" s="8" t="s">
        <v>1223</v>
      </c>
      <c r="K271" s="5" t="s">
        <v>1224</v>
      </c>
      <c r="L271" s="7" t="s">
        <v>1225</v>
      </c>
      <c r="M271" s="9">
        <v>0</v>
      </c>
      <c r="N271" s="5" t="s">
        <v>83</v>
      </c>
      <c r="O271" s="32">
        <v>43733.6572097222</v>
      </c>
      <c r="Q271" s="28" t="s">
        <v>38</v>
      </c>
      <c r="R271" s="29" t="s">
        <v>1226</v>
      </c>
      <c r="S271" s="28" t="s">
        <v>75</v>
      </c>
      <c r="T271" s="28" t="s">
        <v>1227</v>
      </c>
      <c r="U271" s="5" t="s">
        <v>1172</v>
      </c>
      <c r="V271" s="28" t="s">
        <v>1228</v>
      </c>
      <c r="W271" s="7" t="s">
        <v>38</v>
      </c>
      <c r="X271" s="7" t="s">
        <v>38</v>
      </c>
      <c r="Y271" s="5" t="s">
        <v>38</v>
      </c>
      <c r="Z271" s="5" t="s">
        <v>38</v>
      </c>
      <c r="AA271" s="6" t="s">
        <v>38</v>
      </c>
      <c r="AB271" s="6" t="s">
        <v>38</v>
      </c>
      <c r="AC271" s="6" t="s">
        <v>38</v>
      </c>
      <c r="AD271" s="6" t="s">
        <v>38</v>
      </c>
      <c r="AE271" s="6" t="s">
        <v>38</v>
      </c>
    </row>
    <row r="272">
      <c r="A272" s="28" t="s">
        <v>1226</v>
      </c>
      <c r="B272" s="6" t="s">
        <v>1222</v>
      </c>
      <c r="C272" s="6" t="s">
        <v>1213</v>
      </c>
      <c r="D272" s="7" t="s">
        <v>1214</v>
      </c>
      <c r="E272" s="28" t="s">
        <v>1215</v>
      </c>
      <c r="F272" s="5" t="s">
        <v>79</v>
      </c>
      <c r="G272" s="6" t="s">
        <v>71</v>
      </c>
      <c r="H272" s="6" t="s">
        <v>38</v>
      </c>
      <c r="I272" s="6" t="s">
        <v>38</v>
      </c>
      <c r="J272" s="8" t="s">
        <v>1223</v>
      </c>
      <c r="K272" s="5" t="s">
        <v>1224</v>
      </c>
      <c r="L272" s="7" t="s">
        <v>1225</v>
      </c>
      <c r="M272" s="9">
        <v>0</v>
      </c>
      <c r="N272" s="5" t="s">
        <v>83</v>
      </c>
      <c r="O272" s="32">
        <v>43733.6609830208</v>
      </c>
      <c r="P272" s="33">
        <v>43735.5977866898</v>
      </c>
      <c r="Q272" s="28" t="s">
        <v>1221</v>
      </c>
      <c r="R272" s="29" t="s">
        <v>1229</v>
      </c>
      <c r="S272" s="28" t="s">
        <v>75</v>
      </c>
      <c r="T272" s="28" t="s">
        <v>1227</v>
      </c>
      <c r="U272" s="5" t="s">
        <v>1172</v>
      </c>
      <c r="V272" s="28" t="s">
        <v>1228</v>
      </c>
      <c r="W272" s="7" t="s">
        <v>38</v>
      </c>
      <c r="X272" s="7" t="s">
        <v>38</v>
      </c>
      <c r="Y272" s="5" t="s">
        <v>38</v>
      </c>
      <c r="Z272" s="5" t="s">
        <v>38</v>
      </c>
      <c r="AA272" s="6" t="s">
        <v>38</v>
      </c>
      <c r="AB272" s="6" t="s">
        <v>38</v>
      </c>
      <c r="AC272" s="6" t="s">
        <v>38</v>
      </c>
      <c r="AD272" s="6" t="s">
        <v>38</v>
      </c>
      <c r="AE272" s="6" t="s">
        <v>38</v>
      </c>
    </row>
    <row r="273">
      <c r="A273" s="28" t="s">
        <v>1230</v>
      </c>
      <c r="B273" s="6" t="s">
        <v>1231</v>
      </c>
      <c r="C273" s="6" t="s">
        <v>1213</v>
      </c>
      <c r="D273" s="7" t="s">
        <v>1214</v>
      </c>
      <c r="E273" s="28" t="s">
        <v>1215</v>
      </c>
      <c r="F273" s="5" t="s">
        <v>79</v>
      </c>
      <c r="G273" s="6" t="s">
        <v>71</v>
      </c>
      <c r="H273" s="6" t="s">
        <v>38</v>
      </c>
      <c r="I273" s="6" t="s">
        <v>38</v>
      </c>
      <c r="J273" s="8" t="s">
        <v>1223</v>
      </c>
      <c r="K273" s="5" t="s">
        <v>1224</v>
      </c>
      <c r="L273" s="7" t="s">
        <v>1225</v>
      </c>
      <c r="M273" s="9">
        <v>0</v>
      </c>
      <c r="N273" s="5" t="s">
        <v>47</v>
      </c>
      <c r="O273" s="32">
        <v>43733.6623388542</v>
      </c>
      <c r="P273" s="33">
        <v>43735.5977868866</v>
      </c>
      <c r="Q273" s="28" t="s">
        <v>38</v>
      </c>
      <c r="R273" s="29" t="s">
        <v>38</v>
      </c>
      <c r="S273" s="28" t="s">
        <v>75</v>
      </c>
      <c r="T273" s="28" t="s">
        <v>1227</v>
      </c>
      <c r="U273" s="5" t="s">
        <v>1172</v>
      </c>
      <c r="V273" s="28" t="s">
        <v>1228</v>
      </c>
      <c r="W273" s="7" t="s">
        <v>38</v>
      </c>
      <c r="X273" s="7" t="s">
        <v>38</v>
      </c>
      <c r="Y273" s="5" t="s">
        <v>38</v>
      </c>
      <c r="Z273" s="5" t="s">
        <v>38</v>
      </c>
      <c r="AA273" s="6" t="s">
        <v>38</v>
      </c>
      <c r="AB273" s="6" t="s">
        <v>38</v>
      </c>
      <c r="AC273" s="6" t="s">
        <v>38</v>
      </c>
      <c r="AD273" s="6" t="s">
        <v>38</v>
      </c>
      <c r="AE273" s="6" t="s">
        <v>38</v>
      </c>
    </row>
    <row r="274">
      <c r="A274" s="28" t="s">
        <v>1232</v>
      </c>
      <c r="B274" s="6" t="s">
        <v>1233</v>
      </c>
      <c r="C274" s="6" t="s">
        <v>1213</v>
      </c>
      <c r="D274" s="7" t="s">
        <v>1214</v>
      </c>
      <c r="E274" s="28" t="s">
        <v>1215</v>
      </c>
      <c r="F274" s="5" t="s">
        <v>79</v>
      </c>
      <c r="G274" s="6" t="s">
        <v>71</v>
      </c>
      <c r="H274" s="6" t="s">
        <v>38</v>
      </c>
      <c r="I274" s="6" t="s">
        <v>38</v>
      </c>
      <c r="J274" s="8" t="s">
        <v>1223</v>
      </c>
      <c r="K274" s="5" t="s">
        <v>1224</v>
      </c>
      <c r="L274" s="7" t="s">
        <v>1225</v>
      </c>
      <c r="M274" s="9">
        <v>0</v>
      </c>
      <c r="N274" s="5" t="s">
        <v>47</v>
      </c>
      <c r="O274" s="32">
        <v>43733.6805811343</v>
      </c>
      <c r="P274" s="33">
        <v>43735.5977870718</v>
      </c>
      <c r="Q274" s="28" t="s">
        <v>38</v>
      </c>
      <c r="R274" s="29" t="s">
        <v>38</v>
      </c>
      <c r="S274" s="28" t="s">
        <v>75</v>
      </c>
      <c r="T274" s="28" t="s">
        <v>1227</v>
      </c>
      <c r="U274" s="5" t="s">
        <v>1172</v>
      </c>
      <c r="V274" s="28" t="s">
        <v>1228</v>
      </c>
      <c r="W274" s="7" t="s">
        <v>38</v>
      </c>
      <c r="X274" s="7" t="s">
        <v>38</v>
      </c>
      <c r="Y274" s="5" t="s">
        <v>38</v>
      </c>
      <c r="Z274" s="5" t="s">
        <v>38</v>
      </c>
      <c r="AA274" s="6" t="s">
        <v>38</v>
      </c>
      <c r="AB274" s="6" t="s">
        <v>38</v>
      </c>
      <c r="AC274" s="6" t="s">
        <v>38</v>
      </c>
      <c r="AD274" s="6" t="s">
        <v>38</v>
      </c>
      <c r="AE274" s="6" t="s">
        <v>38</v>
      </c>
    </row>
    <row r="275">
      <c r="A275" s="28" t="s">
        <v>1234</v>
      </c>
      <c r="B275" s="6" t="s">
        <v>1235</v>
      </c>
      <c r="C275" s="6" t="s">
        <v>1213</v>
      </c>
      <c r="D275" s="7" t="s">
        <v>1214</v>
      </c>
      <c r="E275" s="28" t="s">
        <v>1215</v>
      </c>
      <c r="F275" s="5" t="s">
        <v>79</v>
      </c>
      <c r="G275" s="6" t="s">
        <v>71</v>
      </c>
      <c r="H275" s="6" t="s">
        <v>38</v>
      </c>
      <c r="I275" s="6" t="s">
        <v>38</v>
      </c>
      <c r="J275" s="8" t="s">
        <v>1223</v>
      </c>
      <c r="K275" s="5" t="s">
        <v>1224</v>
      </c>
      <c r="L275" s="7" t="s">
        <v>1225</v>
      </c>
      <c r="M275" s="9">
        <v>0</v>
      </c>
      <c r="N275" s="5" t="s">
        <v>47</v>
      </c>
      <c r="O275" s="32">
        <v>43733.6819793981</v>
      </c>
      <c r="P275" s="33">
        <v>43735.5977870718</v>
      </c>
      <c r="Q275" s="28" t="s">
        <v>38</v>
      </c>
      <c r="R275" s="29" t="s">
        <v>38</v>
      </c>
      <c r="S275" s="28" t="s">
        <v>75</v>
      </c>
      <c r="T275" s="28" t="s">
        <v>1227</v>
      </c>
      <c r="U275" s="5" t="s">
        <v>1172</v>
      </c>
      <c r="V275" s="28" t="s">
        <v>1228</v>
      </c>
      <c r="W275" s="7" t="s">
        <v>38</v>
      </c>
      <c r="X275" s="7" t="s">
        <v>38</v>
      </c>
      <c r="Y275" s="5" t="s">
        <v>38</v>
      </c>
      <c r="Z275" s="5" t="s">
        <v>38</v>
      </c>
      <c r="AA275" s="6" t="s">
        <v>38</v>
      </c>
      <c r="AB275" s="6" t="s">
        <v>38</v>
      </c>
      <c r="AC275" s="6" t="s">
        <v>38</v>
      </c>
      <c r="AD275" s="6" t="s">
        <v>38</v>
      </c>
      <c r="AE275" s="6" t="s">
        <v>38</v>
      </c>
    </row>
    <row r="276">
      <c r="A276" s="28" t="s">
        <v>1236</v>
      </c>
      <c r="B276" s="6" t="s">
        <v>1237</v>
      </c>
      <c r="C276" s="6" t="s">
        <v>1238</v>
      </c>
      <c r="D276" s="7" t="s">
        <v>61</v>
      </c>
      <c r="E276" s="28" t="s">
        <v>62</v>
      </c>
      <c r="F276" s="5" t="s">
        <v>1239</v>
      </c>
      <c r="G276" s="6" t="s">
        <v>105</v>
      </c>
      <c r="H276" s="6" t="s">
        <v>38</v>
      </c>
      <c r="I276" s="6" t="s">
        <v>38</v>
      </c>
      <c r="J276" s="8" t="s">
        <v>1240</v>
      </c>
      <c r="K276" s="5" t="s">
        <v>1241</v>
      </c>
      <c r="L276" s="7" t="s">
        <v>1242</v>
      </c>
      <c r="M276" s="9">
        <v>0</v>
      </c>
      <c r="N276" s="5" t="s">
        <v>276</v>
      </c>
      <c r="O276" s="32">
        <v>43734.3397758102</v>
      </c>
      <c r="P276" s="33">
        <v>43734.3576903935</v>
      </c>
      <c r="Q276" s="28" t="s">
        <v>1243</v>
      </c>
      <c r="R276" s="29" t="s">
        <v>1244</v>
      </c>
      <c r="S276" s="28" t="s">
        <v>38</v>
      </c>
      <c r="T276" s="28" t="s">
        <v>38</v>
      </c>
      <c r="U276" s="5" t="s">
        <v>38</v>
      </c>
      <c r="V276" s="28" t="s">
        <v>38</v>
      </c>
      <c r="W276" s="7" t="s">
        <v>38</v>
      </c>
      <c r="X276" s="7" t="s">
        <v>38</v>
      </c>
      <c r="Y276" s="5" t="s">
        <v>38</v>
      </c>
      <c r="Z276" s="5" t="s">
        <v>38</v>
      </c>
      <c r="AA276" s="6" t="s">
        <v>38</v>
      </c>
      <c r="AB276" s="6" t="s">
        <v>1245</v>
      </c>
      <c r="AC276" s="6" t="s">
        <v>1246</v>
      </c>
      <c r="AD276" s="6" t="s">
        <v>1247</v>
      </c>
      <c r="AE276" s="6" t="s">
        <v>38</v>
      </c>
    </row>
    <row r="277">
      <c r="A277" s="28" t="s">
        <v>1248</v>
      </c>
      <c r="B277" s="6" t="s">
        <v>1249</v>
      </c>
      <c r="C277" s="6" t="s">
        <v>994</v>
      </c>
      <c r="D277" s="7" t="s">
        <v>61</v>
      </c>
      <c r="E277" s="28" t="s">
        <v>62</v>
      </c>
      <c r="F277" s="5" t="s">
        <v>1239</v>
      </c>
      <c r="G277" s="6" t="s">
        <v>105</v>
      </c>
      <c r="H277" s="6" t="s">
        <v>38</v>
      </c>
      <c r="I277" s="6" t="s">
        <v>38</v>
      </c>
      <c r="J277" s="8" t="s">
        <v>990</v>
      </c>
      <c r="K277" s="5" t="s">
        <v>991</v>
      </c>
      <c r="L277" s="7" t="s">
        <v>992</v>
      </c>
      <c r="M277" s="9">
        <v>0</v>
      </c>
      <c r="N277" s="5" t="s">
        <v>42</v>
      </c>
      <c r="O277" s="32">
        <v>43734.3401224884</v>
      </c>
      <c r="P277" s="33">
        <v>43734.3576905903</v>
      </c>
      <c r="Q277" s="28" t="s">
        <v>1250</v>
      </c>
      <c r="R277" s="29" t="s">
        <v>38</v>
      </c>
      <c r="S277" s="28" t="s">
        <v>75</v>
      </c>
      <c r="T277" s="28" t="s">
        <v>38</v>
      </c>
      <c r="U277" s="5" t="s">
        <v>38</v>
      </c>
      <c r="V277" s="30" t="s">
        <v>1251</v>
      </c>
      <c r="W277" s="7" t="s">
        <v>38</v>
      </c>
      <c r="X277" s="7" t="s">
        <v>38</v>
      </c>
      <c r="Y277" s="5" t="s">
        <v>38</v>
      </c>
      <c r="Z277" s="5" t="s">
        <v>38</v>
      </c>
      <c r="AA277" s="6" t="s">
        <v>38</v>
      </c>
      <c r="AB277" s="6" t="s">
        <v>1252</v>
      </c>
      <c r="AC277" s="6" t="s">
        <v>38</v>
      </c>
      <c r="AD277" s="6" t="s">
        <v>996</v>
      </c>
      <c r="AE277" s="6" t="s">
        <v>38</v>
      </c>
    </row>
    <row r="278">
      <c r="A278" s="28" t="s">
        <v>1253</v>
      </c>
      <c r="B278" s="6" t="s">
        <v>1254</v>
      </c>
      <c r="C278" s="6" t="s">
        <v>1255</v>
      </c>
      <c r="D278" s="7" t="s">
        <v>61</v>
      </c>
      <c r="E278" s="28" t="s">
        <v>62</v>
      </c>
      <c r="F278" s="5" t="s">
        <v>1239</v>
      </c>
      <c r="G278" s="6" t="s">
        <v>37</v>
      </c>
      <c r="H278" s="6" t="s">
        <v>38</v>
      </c>
      <c r="I278" s="6" t="s">
        <v>38</v>
      </c>
      <c r="J278" s="8" t="s">
        <v>1240</v>
      </c>
      <c r="K278" s="5" t="s">
        <v>1241</v>
      </c>
      <c r="L278" s="7" t="s">
        <v>1242</v>
      </c>
      <c r="M278" s="9">
        <v>0</v>
      </c>
      <c r="N278" s="5" t="s">
        <v>42</v>
      </c>
      <c r="O278" s="32">
        <v>43734.341716088</v>
      </c>
      <c r="P278" s="33">
        <v>43734.3576907755</v>
      </c>
      <c r="Q278" s="28" t="s">
        <v>38</v>
      </c>
      <c r="R278" s="29" t="s">
        <v>38</v>
      </c>
      <c r="S278" s="28" t="s">
        <v>75</v>
      </c>
      <c r="T278" s="28" t="s">
        <v>38</v>
      </c>
      <c r="U278" s="5" t="s">
        <v>38</v>
      </c>
      <c r="V278" s="28" t="s">
        <v>272</v>
      </c>
      <c r="W278" s="7" t="s">
        <v>38</v>
      </c>
      <c r="X278" s="7" t="s">
        <v>38</v>
      </c>
      <c r="Y278" s="5" t="s">
        <v>38</v>
      </c>
      <c r="Z278" s="5" t="s">
        <v>38</v>
      </c>
      <c r="AA278" s="6" t="s">
        <v>1256</v>
      </c>
      <c r="AB278" s="6" t="s">
        <v>1257</v>
      </c>
      <c r="AC278" s="6" t="s">
        <v>1258</v>
      </c>
      <c r="AD278" s="6" t="s">
        <v>1259</v>
      </c>
      <c r="AE278" s="6" t="s">
        <v>38</v>
      </c>
    </row>
    <row r="279">
      <c r="A279" s="28" t="s">
        <v>1260</v>
      </c>
      <c r="B279" s="6" t="s">
        <v>1261</v>
      </c>
      <c r="C279" s="6" t="s">
        <v>995</v>
      </c>
      <c r="D279" s="7" t="s">
        <v>61</v>
      </c>
      <c r="E279" s="28" t="s">
        <v>62</v>
      </c>
      <c r="F279" s="5" t="s">
        <v>1239</v>
      </c>
      <c r="G279" s="6" t="s">
        <v>37</v>
      </c>
      <c r="H279" s="6" t="s">
        <v>38</v>
      </c>
      <c r="I279" s="6" t="s">
        <v>38</v>
      </c>
      <c r="J279" s="8" t="s">
        <v>1240</v>
      </c>
      <c r="K279" s="5" t="s">
        <v>1241</v>
      </c>
      <c r="L279" s="7" t="s">
        <v>1242</v>
      </c>
      <c r="M279" s="9">
        <v>0</v>
      </c>
      <c r="N279" s="5" t="s">
        <v>42</v>
      </c>
      <c r="O279" s="32">
        <v>43734.3440400463</v>
      </c>
      <c r="P279" s="33">
        <v>43734.3576909375</v>
      </c>
      <c r="Q279" s="28" t="s">
        <v>38</v>
      </c>
      <c r="R279" s="29" t="s">
        <v>38</v>
      </c>
      <c r="S279" s="28" t="s">
        <v>75</v>
      </c>
      <c r="T279" s="28" t="s">
        <v>38</v>
      </c>
      <c r="U279" s="5" t="s">
        <v>38</v>
      </c>
      <c r="V279" s="28" t="s">
        <v>560</v>
      </c>
      <c r="W279" s="7" t="s">
        <v>38</v>
      </c>
      <c r="X279" s="7" t="s">
        <v>38</v>
      </c>
      <c r="Y279" s="5" t="s">
        <v>38</v>
      </c>
      <c r="Z279" s="5" t="s">
        <v>38</v>
      </c>
      <c r="AA279" s="6" t="s">
        <v>38</v>
      </c>
      <c r="AB279" s="6" t="s">
        <v>1262</v>
      </c>
      <c r="AC279" s="6" t="s">
        <v>1263</v>
      </c>
      <c r="AD279" s="6" t="s">
        <v>1264</v>
      </c>
      <c r="AE279" s="6" t="s">
        <v>38</v>
      </c>
    </row>
    <row r="280">
      <c r="A280" s="28" t="s">
        <v>1265</v>
      </c>
      <c r="B280" s="6" t="s">
        <v>1266</v>
      </c>
      <c r="C280" s="6" t="s">
        <v>995</v>
      </c>
      <c r="D280" s="7" t="s">
        <v>61</v>
      </c>
      <c r="E280" s="28" t="s">
        <v>62</v>
      </c>
      <c r="F280" s="5" t="s">
        <v>1239</v>
      </c>
      <c r="G280" s="6" t="s">
        <v>37</v>
      </c>
      <c r="H280" s="6" t="s">
        <v>38</v>
      </c>
      <c r="I280" s="6" t="s">
        <v>38</v>
      </c>
      <c r="J280" s="8" t="s">
        <v>1240</v>
      </c>
      <c r="K280" s="5" t="s">
        <v>1241</v>
      </c>
      <c r="L280" s="7" t="s">
        <v>1242</v>
      </c>
      <c r="M280" s="9">
        <v>0</v>
      </c>
      <c r="N280" s="5" t="s">
        <v>42</v>
      </c>
      <c r="O280" s="32">
        <v>43734.3452802894</v>
      </c>
      <c r="P280" s="33">
        <v>43734.3576911227</v>
      </c>
      <c r="Q280" s="28" t="s">
        <v>38</v>
      </c>
      <c r="R280" s="29" t="s">
        <v>38</v>
      </c>
      <c r="S280" s="28" t="s">
        <v>75</v>
      </c>
      <c r="T280" s="28" t="s">
        <v>38</v>
      </c>
      <c r="U280" s="5" t="s">
        <v>38</v>
      </c>
      <c r="V280" s="28" t="s">
        <v>1267</v>
      </c>
      <c r="W280" s="7" t="s">
        <v>38</v>
      </c>
      <c r="X280" s="7" t="s">
        <v>38</v>
      </c>
      <c r="Y280" s="5" t="s">
        <v>38</v>
      </c>
      <c r="Z280" s="5" t="s">
        <v>38</v>
      </c>
      <c r="AA280" s="6" t="s">
        <v>38</v>
      </c>
      <c r="AB280" s="6" t="s">
        <v>994</v>
      </c>
      <c r="AC280" s="6" t="s">
        <v>1268</v>
      </c>
      <c r="AD280" s="6" t="s">
        <v>38</v>
      </c>
      <c r="AE280" s="6" t="s">
        <v>38</v>
      </c>
    </row>
    <row r="281">
      <c r="A281" s="28" t="s">
        <v>1269</v>
      </c>
      <c r="B281" s="6" t="s">
        <v>1270</v>
      </c>
      <c r="C281" s="6" t="s">
        <v>1271</v>
      </c>
      <c r="D281" s="7" t="s">
        <v>1272</v>
      </c>
      <c r="E281" s="28" t="s">
        <v>1273</v>
      </c>
      <c r="F281" s="5" t="s">
        <v>79</v>
      </c>
      <c r="G281" s="6" t="s">
        <v>301</v>
      </c>
      <c r="H281" s="6" t="s">
        <v>1274</v>
      </c>
      <c r="I281" s="6" t="s">
        <v>38</v>
      </c>
      <c r="J281" s="8" t="s">
        <v>828</v>
      </c>
      <c r="K281" s="5" t="s">
        <v>829</v>
      </c>
      <c r="L281" s="7" t="s">
        <v>830</v>
      </c>
      <c r="M281" s="9">
        <v>0</v>
      </c>
      <c r="N281" s="5" t="s">
        <v>83</v>
      </c>
      <c r="O281" s="32">
        <v>43734.3457829861</v>
      </c>
      <c r="P281" s="33">
        <v>43735.4704668634</v>
      </c>
      <c r="Q281" s="28" t="s">
        <v>38</v>
      </c>
      <c r="R281" s="29" t="s">
        <v>1275</v>
      </c>
      <c r="S281" s="28" t="s">
        <v>75</v>
      </c>
      <c r="T281" s="28" t="s">
        <v>921</v>
      </c>
      <c r="U281" s="5" t="s">
        <v>922</v>
      </c>
      <c r="V281" s="28" t="s">
        <v>832</v>
      </c>
      <c r="W281" s="7" t="s">
        <v>38</v>
      </c>
      <c r="X281" s="7" t="s">
        <v>38</v>
      </c>
      <c r="Y281" s="5" t="s">
        <v>38</v>
      </c>
      <c r="Z281" s="5" t="s">
        <v>38</v>
      </c>
      <c r="AA281" s="6" t="s">
        <v>38</v>
      </c>
      <c r="AB281" s="6" t="s">
        <v>38</v>
      </c>
      <c r="AC281" s="6" t="s">
        <v>38</v>
      </c>
      <c r="AD281" s="6" t="s">
        <v>38</v>
      </c>
      <c r="AE281" s="6" t="s">
        <v>38</v>
      </c>
    </row>
    <row r="282">
      <c r="A282" s="28" t="s">
        <v>1276</v>
      </c>
      <c r="B282" s="6" t="s">
        <v>1277</v>
      </c>
      <c r="C282" s="6" t="s">
        <v>1278</v>
      </c>
      <c r="D282" s="7" t="s">
        <v>61</v>
      </c>
      <c r="E282" s="28" t="s">
        <v>62</v>
      </c>
      <c r="F282" s="5" t="s">
        <v>1239</v>
      </c>
      <c r="G282" s="6" t="s">
        <v>37</v>
      </c>
      <c r="H282" s="6" t="s">
        <v>38</v>
      </c>
      <c r="I282" s="6" t="s">
        <v>38</v>
      </c>
      <c r="J282" s="8" t="s">
        <v>1240</v>
      </c>
      <c r="K282" s="5" t="s">
        <v>1241</v>
      </c>
      <c r="L282" s="7" t="s">
        <v>1242</v>
      </c>
      <c r="M282" s="9">
        <v>0</v>
      </c>
      <c r="N282" s="5" t="s">
        <v>42</v>
      </c>
      <c r="O282" s="32">
        <v>43734.3465873495</v>
      </c>
      <c r="P282" s="33">
        <v>43734.3576913194</v>
      </c>
      <c r="Q282" s="28" t="s">
        <v>38</v>
      </c>
      <c r="R282" s="29" t="s">
        <v>38</v>
      </c>
      <c r="S282" s="28" t="s">
        <v>38</v>
      </c>
      <c r="T282" s="28" t="s">
        <v>38</v>
      </c>
      <c r="U282" s="5" t="s">
        <v>38</v>
      </c>
      <c r="V282" s="28" t="s">
        <v>38</v>
      </c>
      <c r="W282" s="7" t="s">
        <v>38</v>
      </c>
      <c r="X282" s="7" t="s">
        <v>38</v>
      </c>
      <c r="Y282" s="5" t="s">
        <v>38</v>
      </c>
      <c r="Z282" s="5" t="s">
        <v>38</v>
      </c>
      <c r="AA282" s="6" t="s">
        <v>38</v>
      </c>
      <c r="AB282" s="6" t="s">
        <v>1279</v>
      </c>
      <c r="AC282" s="6" t="s">
        <v>1280</v>
      </c>
      <c r="AD282" s="6" t="s">
        <v>1281</v>
      </c>
      <c r="AE282" s="6" t="s">
        <v>38</v>
      </c>
    </row>
    <row r="283">
      <c r="A283" s="28" t="s">
        <v>1282</v>
      </c>
      <c r="B283" s="6" t="s">
        <v>1283</v>
      </c>
      <c r="C283" s="6" t="s">
        <v>1284</v>
      </c>
      <c r="D283" s="7" t="s">
        <v>61</v>
      </c>
      <c r="E283" s="28" t="s">
        <v>62</v>
      </c>
      <c r="F283" s="5" t="s">
        <v>1239</v>
      </c>
      <c r="G283" s="6" t="s">
        <v>105</v>
      </c>
      <c r="H283" s="6" t="s">
        <v>38</v>
      </c>
      <c r="I283" s="6" t="s">
        <v>38</v>
      </c>
      <c r="J283" s="8" t="s">
        <v>1240</v>
      </c>
      <c r="K283" s="5" t="s">
        <v>1241</v>
      </c>
      <c r="L283" s="7" t="s">
        <v>1242</v>
      </c>
      <c r="M283" s="9">
        <v>0</v>
      </c>
      <c r="N283" s="5" t="s">
        <v>42</v>
      </c>
      <c r="O283" s="32">
        <v>43734.3484388079</v>
      </c>
      <c r="P283" s="33">
        <v>43734.3576913194</v>
      </c>
      <c r="Q283" s="28" t="s">
        <v>38</v>
      </c>
      <c r="R283" s="29" t="s">
        <v>38</v>
      </c>
      <c r="S283" s="28" t="s">
        <v>75</v>
      </c>
      <c r="T283" s="28" t="s">
        <v>38</v>
      </c>
      <c r="U283" s="5" t="s">
        <v>38</v>
      </c>
      <c r="V283" s="28" t="s">
        <v>38</v>
      </c>
      <c r="W283" s="7" t="s">
        <v>38</v>
      </c>
      <c r="X283" s="7" t="s">
        <v>38</v>
      </c>
      <c r="Y283" s="5" t="s">
        <v>38</v>
      </c>
      <c r="Z283" s="5" t="s">
        <v>38</v>
      </c>
      <c r="AA283" s="6" t="s">
        <v>1285</v>
      </c>
      <c r="AB283" s="6" t="s">
        <v>1286</v>
      </c>
      <c r="AC283" s="6" t="s">
        <v>1287</v>
      </c>
      <c r="AD283" s="6" t="s">
        <v>1288</v>
      </c>
      <c r="AE283" s="6" t="s">
        <v>38</v>
      </c>
    </row>
    <row r="284">
      <c r="A284" s="28" t="s">
        <v>1289</v>
      </c>
      <c r="B284" s="6" t="s">
        <v>1290</v>
      </c>
      <c r="C284" s="6" t="s">
        <v>1262</v>
      </c>
      <c r="D284" s="7" t="s">
        <v>61</v>
      </c>
      <c r="E284" s="28" t="s">
        <v>62</v>
      </c>
      <c r="F284" s="5" t="s">
        <v>1239</v>
      </c>
      <c r="G284" s="6" t="s">
        <v>37</v>
      </c>
      <c r="H284" s="6" t="s">
        <v>38</v>
      </c>
      <c r="I284" s="6" t="s">
        <v>38</v>
      </c>
      <c r="J284" s="8" t="s">
        <v>1240</v>
      </c>
      <c r="K284" s="5" t="s">
        <v>1241</v>
      </c>
      <c r="L284" s="7" t="s">
        <v>1242</v>
      </c>
      <c r="M284" s="9">
        <v>0</v>
      </c>
      <c r="N284" s="5" t="s">
        <v>42</v>
      </c>
      <c r="O284" s="32">
        <v>43734.3498491551</v>
      </c>
      <c r="P284" s="33">
        <v>43734.3576915162</v>
      </c>
      <c r="Q284" s="28" t="s">
        <v>38</v>
      </c>
      <c r="R284" s="29" t="s">
        <v>38</v>
      </c>
      <c r="S284" s="28" t="s">
        <v>75</v>
      </c>
      <c r="T284" s="28" t="s">
        <v>38</v>
      </c>
      <c r="U284" s="5" t="s">
        <v>38</v>
      </c>
      <c r="V284" s="28" t="s">
        <v>38</v>
      </c>
      <c r="W284" s="7" t="s">
        <v>38</v>
      </c>
      <c r="X284" s="7" t="s">
        <v>38</v>
      </c>
      <c r="Y284" s="5" t="s">
        <v>38</v>
      </c>
      <c r="Z284" s="5" t="s">
        <v>38</v>
      </c>
      <c r="AA284" s="6" t="s">
        <v>1256</v>
      </c>
      <c r="AB284" s="6" t="s">
        <v>1291</v>
      </c>
      <c r="AC284" s="6" t="s">
        <v>1292</v>
      </c>
      <c r="AD284" s="6" t="s">
        <v>1293</v>
      </c>
      <c r="AE284" s="6" t="s">
        <v>38</v>
      </c>
    </row>
    <row r="285">
      <c r="A285" s="28" t="s">
        <v>1294</v>
      </c>
      <c r="B285" s="6" t="s">
        <v>1295</v>
      </c>
      <c r="C285" s="6" t="s">
        <v>1262</v>
      </c>
      <c r="D285" s="7" t="s">
        <v>61</v>
      </c>
      <c r="E285" s="28" t="s">
        <v>62</v>
      </c>
      <c r="F285" s="5" t="s">
        <v>1239</v>
      </c>
      <c r="G285" s="6" t="s">
        <v>105</v>
      </c>
      <c r="H285" s="6" t="s">
        <v>38</v>
      </c>
      <c r="I285" s="6" t="s">
        <v>38</v>
      </c>
      <c r="J285" s="8" t="s">
        <v>1240</v>
      </c>
      <c r="K285" s="5" t="s">
        <v>1241</v>
      </c>
      <c r="L285" s="7" t="s">
        <v>1242</v>
      </c>
      <c r="M285" s="9">
        <v>0</v>
      </c>
      <c r="N285" s="5" t="s">
        <v>42</v>
      </c>
      <c r="O285" s="32">
        <v>43734.3512632755</v>
      </c>
      <c r="P285" s="33">
        <v>43734.3576916667</v>
      </c>
      <c r="Q285" s="28" t="s">
        <v>38</v>
      </c>
      <c r="R285" s="29" t="s">
        <v>38</v>
      </c>
      <c r="S285" s="28" t="s">
        <v>75</v>
      </c>
      <c r="T285" s="28" t="s">
        <v>38</v>
      </c>
      <c r="U285" s="5" t="s">
        <v>38</v>
      </c>
      <c r="V285" s="28" t="s">
        <v>38</v>
      </c>
      <c r="W285" s="7" t="s">
        <v>38</v>
      </c>
      <c r="X285" s="7" t="s">
        <v>38</v>
      </c>
      <c r="Y285" s="5" t="s">
        <v>38</v>
      </c>
      <c r="Z285" s="5" t="s">
        <v>38</v>
      </c>
      <c r="AA285" s="6" t="s">
        <v>1285</v>
      </c>
      <c r="AB285" s="6" t="s">
        <v>1296</v>
      </c>
      <c r="AC285" s="6" t="s">
        <v>1297</v>
      </c>
      <c r="AD285" s="6" t="s">
        <v>1298</v>
      </c>
      <c r="AE285" s="6" t="s">
        <v>38</v>
      </c>
    </row>
    <row r="286">
      <c r="A286" s="28" t="s">
        <v>1299</v>
      </c>
      <c r="B286" s="6" t="s">
        <v>1295</v>
      </c>
      <c r="C286" s="6" t="s">
        <v>1300</v>
      </c>
      <c r="D286" s="7" t="s">
        <v>61</v>
      </c>
      <c r="E286" s="28" t="s">
        <v>62</v>
      </c>
      <c r="F286" s="5" t="s">
        <v>1239</v>
      </c>
      <c r="G286" s="6" t="s">
        <v>105</v>
      </c>
      <c r="H286" s="6" t="s">
        <v>38</v>
      </c>
      <c r="I286" s="6" t="s">
        <v>38</v>
      </c>
      <c r="J286" s="8" t="s">
        <v>1240</v>
      </c>
      <c r="K286" s="5" t="s">
        <v>1241</v>
      </c>
      <c r="L286" s="7" t="s">
        <v>1242</v>
      </c>
      <c r="M286" s="9">
        <v>0</v>
      </c>
      <c r="N286" s="5" t="s">
        <v>42</v>
      </c>
      <c r="O286" s="32">
        <v>43734.3526344097</v>
      </c>
      <c r="P286" s="33">
        <v>43734.3576918634</v>
      </c>
      <c r="Q286" s="28" t="s">
        <v>38</v>
      </c>
      <c r="R286" s="29" t="s">
        <v>38</v>
      </c>
      <c r="S286" s="28" t="s">
        <v>75</v>
      </c>
      <c r="T286" s="28" t="s">
        <v>38</v>
      </c>
      <c r="U286" s="5" t="s">
        <v>38</v>
      </c>
      <c r="V286" s="28" t="s">
        <v>38</v>
      </c>
      <c r="W286" s="7" t="s">
        <v>38</v>
      </c>
      <c r="X286" s="7" t="s">
        <v>38</v>
      </c>
      <c r="Y286" s="5" t="s">
        <v>38</v>
      </c>
      <c r="Z286" s="5" t="s">
        <v>38</v>
      </c>
      <c r="AA286" s="6" t="s">
        <v>1285</v>
      </c>
      <c r="AB286" s="6" t="s">
        <v>1301</v>
      </c>
      <c r="AC286" s="6" t="s">
        <v>1287</v>
      </c>
      <c r="AD286" s="6" t="s">
        <v>1302</v>
      </c>
      <c r="AE286" s="6" t="s">
        <v>38</v>
      </c>
    </row>
    <row r="287">
      <c r="A287" s="28" t="s">
        <v>1303</v>
      </c>
      <c r="B287" s="6" t="s">
        <v>1304</v>
      </c>
      <c r="C287" s="6" t="s">
        <v>1300</v>
      </c>
      <c r="D287" s="7" t="s">
        <v>61</v>
      </c>
      <c r="E287" s="28" t="s">
        <v>62</v>
      </c>
      <c r="F287" s="5" t="s">
        <v>1239</v>
      </c>
      <c r="G287" s="6" t="s">
        <v>105</v>
      </c>
      <c r="H287" s="6" t="s">
        <v>38</v>
      </c>
      <c r="I287" s="6" t="s">
        <v>38</v>
      </c>
      <c r="J287" s="8" t="s">
        <v>1240</v>
      </c>
      <c r="K287" s="5" t="s">
        <v>1241</v>
      </c>
      <c r="L287" s="7" t="s">
        <v>1242</v>
      </c>
      <c r="M287" s="9">
        <v>0</v>
      </c>
      <c r="N287" s="5" t="s">
        <v>42</v>
      </c>
      <c r="O287" s="32">
        <v>43734.3540043171</v>
      </c>
      <c r="P287" s="33">
        <v>43734.3576920139</v>
      </c>
      <c r="Q287" s="28" t="s">
        <v>38</v>
      </c>
      <c r="R287" s="29" t="s">
        <v>38</v>
      </c>
      <c r="S287" s="28" t="s">
        <v>75</v>
      </c>
      <c r="T287" s="28" t="s">
        <v>38</v>
      </c>
      <c r="U287" s="5" t="s">
        <v>38</v>
      </c>
      <c r="V287" s="28" t="s">
        <v>606</v>
      </c>
      <c r="W287" s="7" t="s">
        <v>38</v>
      </c>
      <c r="X287" s="7" t="s">
        <v>38</v>
      </c>
      <c r="Y287" s="5" t="s">
        <v>38</v>
      </c>
      <c r="Z287" s="5" t="s">
        <v>38</v>
      </c>
      <c r="AA287" s="6" t="s">
        <v>38</v>
      </c>
      <c r="AB287" s="6" t="s">
        <v>1263</v>
      </c>
      <c r="AC287" s="6" t="s">
        <v>38</v>
      </c>
      <c r="AD287" s="6" t="s">
        <v>1305</v>
      </c>
      <c r="AE287" s="6" t="s">
        <v>38</v>
      </c>
    </row>
    <row r="288">
      <c r="A288" s="28" t="s">
        <v>1306</v>
      </c>
      <c r="B288" s="6" t="s">
        <v>1307</v>
      </c>
      <c r="C288" s="6" t="s">
        <v>1308</v>
      </c>
      <c r="D288" s="7" t="s">
        <v>61</v>
      </c>
      <c r="E288" s="28" t="s">
        <v>62</v>
      </c>
      <c r="F288" s="5" t="s">
        <v>1239</v>
      </c>
      <c r="G288" s="6" t="s">
        <v>105</v>
      </c>
      <c r="H288" s="6" t="s">
        <v>38</v>
      </c>
      <c r="I288" s="6" t="s">
        <v>38</v>
      </c>
      <c r="J288" s="8" t="s">
        <v>1240</v>
      </c>
      <c r="K288" s="5" t="s">
        <v>1241</v>
      </c>
      <c r="L288" s="7" t="s">
        <v>1242</v>
      </c>
      <c r="M288" s="9">
        <v>0</v>
      </c>
      <c r="N288" s="5" t="s">
        <v>42</v>
      </c>
      <c r="O288" s="32">
        <v>43734.3551988773</v>
      </c>
      <c r="P288" s="33">
        <v>43734.3576922107</v>
      </c>
      <c r="Q288" s="28" t="s">
        <v>38</v>
      </c>
      <c r="R288" s="29" t="s">
        <v>38</v>
      </c>
      <c r="S288" s="28" t="s">
        <v>75</v>
      </c>
      <c r="T288" s="28" t="s">
        <v>38</v>
      </c>
      <c r="U288" s="5" t="s">
        <v>38</v>
      </c>
      <c r="V288" s="28" t="s">
        <v>153</v>
      </c>
      <c r="W288" s="7" t="s">
        <v>38</v>
      </c>
      <c r="X288" s="7" t="s">
        <v>38</v>
      </c>
      <c r="Y288" s="5" t="s">
        <v>38</v>
      </c>
      <c r="Z288" s="5" t="s">
        <v>38</v>
      </c>
      <c r="AA288" s="6" t="s">
        <v>38</v>
      </c>
      <c r="AB288" s="6" t="s">
        <v>1268</v>
      </c>
      <c r="AC288" s="6" t="s">
        <v>38</v>
      </c>
      <c r="AD288" s="6" t="s">
        <v>1309</v>
      </c>
      <c r="AE288" s="6" t="s">
        <v>38</v>
      </c>
    </row>
    <row r="289">
      <c r="A289" s="28" t="s">
        <v>1310</v>
      </c>
      <c r="B289" s="6" t="s">
        <v>1311</v>
      </c>
      <c r="C289" s="6" t="s">
        <v>67</v>
      </c>
      <c r="D289" s="7" t="s">
        <v>168</v>
      </c>
      <c r="E289" s="28" t="s">
        <v>169</v>
      </c>
      <c r="F289" s="5" t="s">
        <v>22</v>
      </c>
      <c r="G289" s="6" t="s">
        <v>71</v>
      </c>
      <c r="H289" s="6" t="s">
        <v>38</v>
      </c>
      <c r="I289" s="6" t="s">
        <v>38</v>
      </c>
      <c r="J289" s="8" t="s">
        <v>549</v>
      </c>
      <c r="K289" s="5" t="s">
        <v>550</v>
      </c>
      <c r="L289" s="7" t="s">
        <v>551</v>
      </c>
      <c r="M289" s="9">
        <v>0</v>
      </c>
      <c r="N289" s="5" t="s">
        <v>83</v>
      </c>
      <c r="O289" s="32">
        <v>43734.5377943634</v>
      </c>
      <c r="P289" s="33">
        <v>43735.500853125</v>
      </c>
      <c r="Q289" s="28" t="s">
        <v>38</v>
      </c>
      <c r="R289" s="29" t="s">
        <v>1312</v>
      </c>
      <c r="S289" s="28" t="s">
        <v>75</v>
      </c>
      <c r="T289" s="28" t="s">
        <v>162</v>
      </c>
      <c r="U289" s="5" t="s">
        <v>95</v>
      </c>
      <c r="V289" s="28" t="s">
        <v>172</v>
      </c>
      <c r="W289" s="7" t="s">
        <v>1313</v>
      </c>
      <c r="X289" s="7" t="s">
        <v>38</v>
      </c>
      <c r="Y289" s="5" t="s">
        <v>97</v>
      </c>
      <c r="Z289" s="5" t="s">
        <v>38</v>
      </c>
      <c r="AA289" s="6" t="s">
        <v>38</v>
      </c>
      <c r="AB289" s="6" t="s">
        <v>38</v>
      </c>
      <c r="AC289" s="6" t="s">
        <v>38</v>
      </c>
      <c r="AD289" s="6" t="s">
        <v>38</v>
      </c>
      <c r="AE289" s="6" t="s">
        <v>38</v>
      </c>
    </row>
    <row r="290">
      <c r="A290" s="28" t="s">
        <v>1314</v>
      </c>
      <c r="B290" s="6" t="s">
        <v>1315</v>
      </c>
      <c r="C290" s="6" t="s">
        <v>67</v>
      </c>
      <c r="D290" s="7" t="s">
        <v>168</v>
      </c>
      <c r="E290" s="28" t="s">
        <v>169</v>
      </c>
      <c r="F290" s="5" t="s">
        <v>22</v>
      </c>
      <c r="G290" s="6" t="s">
        <v>71</v>
      </c>
      <c r="H290" s="6" t="s">
        <v>38</v>
      </c>
      <c r="I290" s="6" t="s">
        <v>38</v>
      </c>
      <c r="J290" s="8" t="s">
        <v>549</v>
      </c>
      <c r="K290" s="5" t="s">
        <v>550</v>
      </c>
      <c r="L290" s="7" t="s">
        <v>551</v>
      </c>
      <c r="M290" s="9">
        <v>0</v>
      </c>
      <c r="N290" s="5" t="s">
        <v>276</v>
      </c>
      <c r="O290" s="32">
        <v>43734.5378172801</v>
      </c>
      <c r="P290" s="33">
        <v>43735.5008533218</v>
      </c>
      <c r="Q290" s="28" t="s">
        <v>38</v>
      </c>
      <c r="R290" s="29" t="s">
        <v>38</v>
      </c>
      <c r="S290" s="28" t="s">
        <v>75</v>
      </c>
      <c r="T290" s="28" t="s">
        <v>240</v>
      </c>
      <c r="U290" s="5" t="s">
        <v>95</v>
      </c>
      <c r="V290" s="28" t="s">
        <v>172</v>
      </c>
      <c r="W290" s="7" t="s">
        <v>817</v>
      </c>
      <c r="X290" s="7" t="s">
        <v>38</v>
      </c>
      <c r="Y290" s="5" t="s">
        <v>97</v>
      </c>
      <c r="Z290" s="5" t="s">
        <v>38</v>
      </c>
      <c r="AA290" s="6" t="s">
        <v>38</v>
      </c>
      <c r="AB290" s="6" t="s">
        <v>38</v>
      </c>
      <c r="AC290" s="6" t="s">
        <v>38</v>
      </c>
      <c r="AD290" s="6" t="s">
        <v>38</v>
      </c>
      <c r="AE290" s="6" t="s">
        <v>38</v>
      </c>
    </row>
    <row r="291">
      <c r="A291" s="28" t="s">
        <v>1316</v>
      </c>
      <c r="B291" s="6" t="s">
        <v>1317</v>
      </c>
      <c r="C291" s="6" t="s">
        <v>67</v>
      </c>
      <c r="D291" s="7" t="s">
        <v>168</v>
      </c>
      <c r="E291" s="28" t="s">
        <v>169</v>
      </c>
      <c r="F291" s="5" t="s">
        <v>104</v>
      </c>
      <c r="G291" s="6" t="s">
        <v>301</v>
      </c>
      <c r="H291" s="6" t="s">
        <v>38</v>
      </c>
      <c r="I291" s="6" t="s">
        <v>38</v>
      </c>
      <c r="J291" s="8" t="s">
        <v>549</v>
      </c>
      <c r="K291" s="5" t="s">
        <v>550</v>
      </c>
      <c r="L291" s="7" t="s">
        <v>551</v>
      </c>
      <c r="M291" s="9">
        <v>0</v>
      </c>
      <c r="N291" s="5" t="s">
        <v>42</v>
      </c>
      <c r="O291" s="32">
        <v>43734.5560082986</v>
      </c>
      <c r="P291" s="33">
        <v>43735.5008534722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1318</v>
      </c>
      <c r="B292" s="6" t="s">
        <v>1319</v>
      </c>
      <c r="C292" s="6" t="s">
        <v>1320</v>
      </c>
      <c r="D292" s="7" t="s">
        <v>1321</v>
      </c>
      <c r="E292" s="28" t="s">
        <v>1322</v>
      </c>
      <c r="F292" s="5" t="s">
        <v>104</v>
      </c>
      <c r="G292" s="6" t="s">
        <v>301</v>
      </c>
      <c r="H292" s="6" t="s">
        <v>38</v>
      </c>
      <c r="I292" s="6" t="s">
        <v>38</v>
      </c>
      <c r="J292" s="8" t="s">
        <v>1323</v>
      </c>
      <c r="K292" s="5" t="s">
        <v>1324</v>
      </c>
      <c r="L292" s="7" t="s">
        <v>1325</v>
      </c>
      <c r="M292" s="9">
        <v>0</v>
      </c>
      <c r="N292" s="5" t="s">
        <v>83</v>
      </c>
      <c r="O292" s="32">
        <v>43734.5813987268</v>
      </c>
      <c r="P292" s="33">
        <v>43735.497915625</v>
      </c>
      <c r="Q292" s="28" t="s">
        <v>38</v>
      </c>
      <c r="R292" s="29" t="s">
        <v>1326</v>
      </c>
      <c r="S292" s="28" t="s">
        <v>75</v>
      </c>
      <c r="T292" s="28" t="s">
        <v>1327</v>
      </c>
      <c r="U292" s="5" t="s">
        <v>38</v>
      </c>
      <c r="V292" s="28" t="s">
        <v>1328</v>
      </c>
      <c r="W292" s="7" t="s">
        <v>38</v>
      </c>
      <c r="X292" s="7" t="s">
        <v>38</v>
      </c>
      <c r="Y292" s="5" t="s">
        <v>38</v>
      </c>
      <c r="Z292" s="5" t="s">
        <v>38</v>
      </c>
      <c r="AA292" s="6" t="s">
        <v>38</v>
      </c>
      <c r="AB292" s="6" t="s">
        <v>38</v>
      </c>
      <c r="AC292" s="6" t="s">
        <v>38</v>
      </c>
      <c r="AD292" s="6" t="s">
        <v>38</v>
      </c>
      <c r="AE292" s="6" t="s">
        <v>38</v>
      </c>
    </row>
    <row r="293">
      <c r="A293" s="28" t="s">
        <v>1329</v>
      </c>
      <c r="B293" s="6" t="s">
        <v>1330</v>
      </c>
      <c r="C293" s="6" t="s">
        <v>1331</v>
      </c>
      <c r="D293" s="7" t="s">
        <v>61</v>
      </c>
      <c r="E293" s="28" t="s">
        <v>62</v>
      </c>
      <c r="F293" s="5" t="s">
        <v>1239</v>
      </c>
      <c r="G293" s="6" t="s">
        <v>105</v>
      </c>
      <c r="H293" s="6" t="s">
        <v>38</v>
      </c>
      <c r="I293" s="6" t="s">
        <v>38</v>
      </c>
      <c r="J293" s="8" t="s">
        <v>619</v>
      </c>
      <c r="K293" s="5" t="s">
        <v>620</v>
      </c>
      <c r="L293" s="7" t="s">
        <v>621</v>
      </c>
      <c r="M293" s="9">
        <v>0</v>
      </c>
      <c r="N293" s="5" t="s">
        <v>42</v>
      </c>
      <c r="O293" s="32">
        <v>43734.6240608449</v>
      </c>
      <c r="P293" s="33">
        <v>43734.7336412384</v>
      </c>
      <c r="Q293" s="28" t="s">
        <v>38</v>
      </c>
      <c r="R293" s="29" t="s">
        <v>38</v>
      </c>
      <c r="S293" s="28" t="s">
        <v>75</v>
      </c>
      <c r="T293" s="28" t="s">
        <v>38</v>
      </c>
      <c r="U293" s="5" t="s">
        <v>38</v>
      </c>
      <c r="V293" s="28" t="s">
        <v>38</v>
      </c>
      <c r="W293" s="7" t="s">
        <v>38</v>
      </c>
      <c r="X293" s="7" t="s">
        <v>38</v>
      </c>
      <c r="Y293" s="5" t="s">
        <v>38</v>
      </c>
      <c r="Z293" s="5" t="s">
        <v>38</v>
      </c>
      <c r="AA293" s="6" t="s">
        <v>38</v>
      </c>
      <c r="AB293" s="6" t="s">
        <v>994</v>
      </c>
      <c r="AC293" s="6" t="s">
        <v>1255</v>
      </c>
      <c r="AD293" s="6" t="s">
        <v>1332</v>
      </c>
      <c r="AE293" s="6" t="s">
        <v>38</v>
      </c>
    </row>
    <row r="294">
      <c r="A294" s="28" t="s">
        <v>1333</v>
      </c>
      <c r="B294" s="6" t="s">
        <v>1334</v>
      </c>
      <c r="C294" s="6" t="s">
        <v>750</v>
      </c>
      <c r="D294" s="7" t="s">
        <v>751</v>
      </c>
      <c r="E294" s="28" t="s">
        <v>752</v>
      </c>
      <c r="F294" s="5" t="s">
        <v>79</v>
      </c>
      <c r="G294" s="6" t="s">
        <v>71</v>
      </c>
      <c r="H294" s="6" t="s">
        <v>38</v>
      </c>
      <c r="I294" s="6" t="s">
        <v>38</v>
      </c>
      <c r="J294" s="8" t="s">
        <v>80</v>
      </c>
      <c r="K294" s="5" t="s">
        <v>81</v>
      </c>
      <c r="L294" s="7" t="s">
        <v>82</v>
      </c>
      <c r="M294" s="9">
        <v>0</v>
      </c>
      <c r="N294" s="5" t="s">
        <v>138</v>
      </c>
      <c r="O294" s="32">
        <v>43734.7181486458</v>
      </c>
      <c r="P294" s="33">
        <v>43735.6594976042</v>
      </c>
      <c r="Q294" s="28" t="s">
        <v>38</v>
      </c>
      <c r="R294" s="29" t="s">
        <v>38</v>
      </c>
      <c r="S294" s="28" t="s">
        <v>75</v>
      </c>
      <c r="T294" s="28" t="s">
        <v>85</v>
      </c>
      <c r="U294" s="5" t="s">
        <v>86</v>
      </c>
      <c r="V294" s="28" t="s">
        <v>76</v>
      </c>
      <c r="W294" s="7" t="s">
        <v>38</v>
      </c>
      <c r="X294" s="7" t="s">
        <v>38</v>
      </c>
      <c r="Y294" s="5" t="s">
        <v>38</v>
      </c>
      <c r="Z294" s="5" t="s">
        <v>38</v>
      </c>
      <c r="AA294" s="6" t="s">
        <v>38</v>
      </c>
      <c r="AB294" s="6" t="s">
        <v>38</v>
      </c>
      <c r="AC294" s="6" t="s">
        <v>38</v>
      </c>
      <c r="AD294" s="6" t="s">
        <v>38</v>
      </c>
      <c r="AE294" s="6" t="s">
        <v>38</v>
      </c>
    </row>
    <row r="295">
      <c r="A295" s="28" t="s">
        <v>1335</v>
      </c>
      <c r="B295" s="6" t="s">
        <v>1336</v>
      </c>
      <c r="C295" s="6" t="s">
        <v>1337</v>
      </c>
      <c r="D295" s="7" t="s">
        <v>1338</v>
      </c>
      <c r="E295" s="28" t="s">
        <v>1339</v>
      </c>
      <c r="F295" s="5" t="s">
        <v>104</v>
      </c>
      <c r="G295" s="6" t="s">
        <v>105</v>
      </c>
      <c r="H295" s="6" t="s">
        <v>1340</v>
      </c>
      <c r="I295" s="6" t="s">
        <v>38</v>
      </c>
      <c r="J295" s="8" t="s">
        <v>148</v>
      </c>
      <c r="K295" s="5" t="s">
        <v>149</v>
      </c>
      <c r="L295" s="7" t="s">
        <v>150</v>
      </c>
      <c r="M295" s="9">
        <v>0</v>
      </c>
      <c r="N295" s="5" t="s">
        <v>42</v>
      </c>
      <c r="O295" s="32">
        <v>43734.8591582176</v>
      </c>
      <c r="P295" s="33">
        <v>43735.6585816319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1341</v>
      </c>
      <c r="B296" s="6" t="s">
        <v>1342</v>
      </c>
      <c r="C296" s="6" t="s">
        <v>1337</v>
      </c>
      <c r="D296" s="7" t="s">
        <v>1338</v>
      </c>
      <c r="E296" s="28" t="s">
        <v>1339</v>
      </c>
      <c r="F296" s="5" t="s">
        <v>22</v>
      </c>
      <c r="G296" s="6" t="s">
        <v>71</v>
      </c>
      <c r="H296" s="6" t="s">
        <v>38</v>
      </c>
      <c r="I296" s="6" t="s">
        <v>38</v>
      </c>
      <c r="J296" s="8" t="s">
        <v>148</v>
      </c>
      <c r="K296" s="5" t="s">
        <v>149</v>
      </c>
      <c r="L296" s="7" t="s">
        <v>150</v>
      </c>
      <c r="M296" s="9">
        <v>0</v>
      </c>
      <c r="N296" s="5" t="s">
        <v>1343</v>
      </c>
      <c r="O296" s="32">
        <v>43734.9184960301</v>
      </c>
      <c r="P296" s="33">
        <v>43735.658581794</v>
      </c>
      <c r="Q296" s="28" t="s">
        <v>38</v>
      </c>
      <c r="R296" s="29" t="s">
        <v>38</v>
      </c>
      <c r="S296" s="28" t="s">
        <v>75</v>
      </c>
      <c r="T296" s="28" t="s">
        <v>176</v>
      </c>
      <c r="U296" s="5" t="s">
        <v>177</v>
      </c>
      <c r="V296" s="28" t="s">
        <v>153</v>
      </c>
      <c r="W296" s="7" t="s">
        <v>1344</v>
      </c>
      <c r="X296" s="7" t="s">
        <v>38</v>
      </c>
      <c r="Y296" s="5" t="s">
        <v>97</v>
      </c>
      <c r="Z296" s="5" t="s">
        <v>38</v>
      </c>
      <c r="AA296" s="6" t="s">
        <v>38</v>
      </c>
      <c r="AB296" s="6" t="s">
        <v>38</v>
      </c>
      <c r="AC296" s="6" t="s">
        <v>38</v>
      </c>
      <c r="AD296" s="6" t="s">
        <v>38</v>
      </c>
      <c r="AE296" s="6" t="s">
        <v>38</v>
      </c>
    </row>
    <row r="297">
      <c r="A297" s="28" t="s">
        <v>1345</v>
      </c>
      <c r="B297" s="6" t="s">
        <v>1346</v>
      </c>
      <c r="C297" s="6" t="s">
        <v>750</v>
      </c>
      <c r="D297" s="7" t="s">
        <v>751</v>
      </c>
      <c r="E297" s="28" t="s">
        <v>752</v>
      </c>
      <c r="F297" s="5" t="s">
        <v>22</v>
      </c>
      <c r="G297" s="6" t="s">
        <v>71</v>
      </c>
      <c r="H297" s="6" t="s">
        <v>38</v>
      </c>
      <c r="I297" s="6" t="s">
        <v>38</v>
      </c>
      <c r="J297" s="8" t="s">
        <v>349</v>
      </c>
      <c r="K297" s="5" t="s">
        <v>350</v>
      </c>
      <c r="L297" s="7" t="s">
        <v>351</v>
      </c>
      <c r="M297" s="9">
        <v>0</v>
      </c>
      <c r="N297" s="5" t="s">
        <v>83</v>
      </c>
      <c r="O297" s="32">
        <v>43734.9354527778</v>
      </c>
      <c r="P297" s="33">
        <v>43735.6594977662</v>
      </c>
      <c r="Q297" s="28" t="s">
        <v>38</v>
      </c>
      <c r="R297" s="29" t="s">
        <v>1347</v>
      </c>
      <c r="S297" s="28" t="s">
        <v>75</v>
      </c>
      <c r="T297" s="28" t="s">
        <v>880</v>
      </c>
      <c r="U297" s="5" t="s">
        <v>177</v>
      </c>
      <c r="V297" s="30" t="s">
        <v>1144</v>
      </c>
      <c r="W297" s="7" t="s">
        <v>1348</v>
      </c>
      <c r="X297" s="7" t="s">
        <v>38</v>
      </c>
      <c r="Y297" s="5" t="s">
        <v>97</v>
      </c>
      <c r="Z297" s="5" t="s">
        <v>38</v>
      </c>
      <c r="AA297" s="6" t="s">
        <v>38</v>
      </c>
      <c r="AB297" s="6" t="s">
        <v>38</v>
      </c>
      <c r="AC297" s="6" t="s">
        <v>38</v>
      </c>
      <c r="AD297" s="6" t="s">
        <v>38</v>
      </c>
      <c r="AE297" s="6" t="s">
        <v>38</v>
      </c>
    </row>
    <row r="298">
      <c r="A298" s="28" t="s">
        <v>1349</v>
      </c>
      <c r="B298" s="6" t="s">
        <v>1350</v>
      </c>
      <c r="C298" s="6" t="s">
        <v>750</v>
      </c>
      <c r="D298" s="7" t="s">
        <v>931</v>
      </c>
      <c r="E298" s="28" t="s">
        <v>932</v>
      </c>
      <c r="F298" s="5" t="s">
        <v>22</v>
      </c>
      <c r="G298" s="6" t="s">
        <v>71</v>
      </c>
      <c r="H298" s="6" t="s">
        <v>38</v>
      </c>
      <c r="I298" s="6" t="s">
        <v>38</v>
      </c>
      <c r="J298" s="8" t="s">
        <v>315</v>
      </c>
      <c r="K298" s="5" t="s">
        <v>316</v>
      </c>
      <c r="L298" s="7" t="s">
        <v>317</v>
      </c>
      <c r="M298" s="9">
        <v>0</v>
      </c>
      <c r="N298" s="5" t="s">
        <v>47</v>
      </c>
      <c r="O298" s="32">
        <v>43735.0999189468</v>
      </c>
      <c r="P298" s="33">
        <v>43735.4166069792</v>
      </c>
      <c r="Q298" s="28" t="s">
        <v>38</v>
      </c>
      <c r="R298" s="29" t="s">
        <v>38</v>
      </c>
      <c r="S298" s="28" t="s">
        <v>75</v>
      </c>
      <c r="T298" s="28" t="s">
        <v>94</v>
      </c>
      <c r="U298" s="5" t="s">
        <v>95</v>
      </c>
      <c r="V298" s="28" t="s">
        <v>320</v>
      </c>
      <c r="W298" s="7" t="s">
        <v>1351</v>
      </c>
      <c r="X298" s="7" t="s">
        <v>38</v>
      </c>
      <c r="Y298" s="5" t="s">
        <v>97</v>
      </c>
      <c r="Z298" s="5" t="s">
        <v>1352</v>
      </c>
      <c r="AA298" s="6" t="s">
        <v>38</v>
      </c>
      <c r="AB298" s="6" t="s">
        <v>38</v>
      </c>
      <c r="AC298" s="6" t="s">
        <v>38</v>
      </c>
      <c r="AD298" s="6" t="s">
        <v>38</v>
      </c>
      <c r="AE298" s="6" t="s">
        <v>38</v>
      </c>
    </row>
    <row r="299">
      <c r="A299" s="28" t="s">
        <v>1353</v>
      </c>
      <c r="B299" s="6" t="s">
        <v>1354</v>
      </c>
      <c r="C299" s="6" t="s">
        <v>1355</v>
      </c>
      <c r="D299" s="7" t="s">
        <v>931</v>
      </c>
      <c r="E299" s="28" t="s">
        <v>932</v>
      </c>
      <c r="F299" s="5" t="s">
        <v>22</v>
      </c>
      <c r="G299" s="6" t="s">
        <v>71</v>
      </c>
      <c r="H299" s="6" t="s">
        <v>38</v>
      </c>
      <c r="I299" s="6" t="s">
        <v>38</v>
      </c>
      <c r="J299" s="8" t="s">
        <v>315</v>
      </c>
      <c r="K299" s="5" t="s">
        <v>316</v>
      </c>
      <c r="L299" s="7" t="s">
        <v>317</v>
      </c>
      <c r="M299" s="9">
        <v>0</v>
      </c>
      <c r="N299" s="5" t="s">
        <v>83</v>
      </c>
      <c r="O299" s="32">
        <v>43735.1430058218</v>
      </c>
      <c r="P299" s="33">
        <v>43735.4166071759</v>
      </c>
      <c r="Q299" s="28" t="s">
        <v>38</v>
      </c>
      <c r="R299" s="29" t="s">
        <v>1356</v>
      </c>
      <c r="S299" s="28" t="s">
        <v>75</v>
      </c>
      <c r="T299" s="28" t="s">
        <v>240</v>
      </c>
      <c r="U299" s="5" t="s">
        <v>95</v>
      </c>
      <c r="V299" s="28" t="s">
        <v>320</v>
      </c>
      <c r="W299" s="7" t="s">
        <v>833</v>
      </c>
      <c r="X299" s="7" t="s">
        <v>38</v>
      </c>
      <c r="Y299" s="5" t="s">
        <v>155</v>
      </c>
      <c r="Z299" s="5" t="s">
        <v>38</v>
      </c>
      <c r="AA299" s="6" t="s">
        <v>38</v>
      </c>
      <c r="AB299" s="6" t="s">
        <v>38</v>
      </c>
      <c r="AC299" s="6" t="s">
        <v>38</v>
      </c>
      <c r="AD299" s="6" t="s">
        <v>38</v>
      </c>
      <c r="AE299" s="6" t="s">
        <v>38</v>
      </c>
    </row>
    <row r="300">
      <c r="A300" s="28" t="s">
        <v>1357</v>
      </c>
      <c r="B300" s="6" t="s">
        <v>398</v>
      </c>
      <c r="C300" s="6" t="s">
        <v>132</v>
      </c>
      <c r="D300" s="7" t="s">
        <v>329</v>
      </c>
      <c r="E300" s="28" t="s">
        <v>330</v>
      </c>
      <c r="F300" s="5" t="s">
        <v>22</v>
      </c>
      <c r="G300" s="6" t="s">
        <v>71</v>
      </c>
      <c r="H300" s="6" t="s">
        <v>38</v>
      </c>
      <c r="I300" s="6" t="s">
        <v>38</v>
      </c>
      <c r="J300" s="8" t="s">
        <v>222</v>
      </c>
      <c r="K300" s="5" t="s">
        <v>223</v>
      </c>
      <c r="L300" s="7" t="s">
        <v>224</v>
      </c>
      <c r="M300" s="9">
        <v>0</v>
      </c>
      <c r="N300" s="5" t="s">
        <v>234</v>
      </c>
      <c r="O300" s="32">
        <v>43735.3417106134</v>
      </c>
      <c r="P300" s="33">
        <v>43735.3547646991</v>
      </c>
      <c r="Q300" s="28" t="s">
        <v>38</v>
      </c>
      <c r="R300" s="29" t="s">
        <v>38</v>
      </c>
      <c r="S300" s="28" t="s">
        <v>75</v>
      </c>
      <c r="T300" s="28" t="s">
        <v>152</v>
      </c>
      <c r="U300" s="5" t="s">
        <v>95</v>
      </c>
      <c r="V300" s="28" t="s">
        <v>226</v>
      </c>
      <c r="W300" s="7" t="s">
        <v>1358</v>
      </c>
      <c r="X300" s="7" t="s">
        <v>38</v>
      </c>
      <c r="Y300" s="5" t="s">
        <v>97</v>
      </c>
      <c r="Z300" s="5" t="s">
        <v>38</v>
      </c>
      <c r="AA300" s="6" t="s">
        <v>38</v>
      </c>
      <c r="AB300" s="6" t="s">
        <v>38</v>
      </c>
      <c r="AC300" s="6" t="s">
        <v>38</v>
      </c>
      <c r="AD300" s="6" t="s">
        <v>38</v>
      </c>
      <c r="AE300" s="6" t="s">
        <v>38</v>
      </c>
    </row>
    <row r="301">
      <c r="A301" s="28" t="s">
        <v>1359</v>
      </c>
      <c r="B301" s="6" t="s">
        <v>1360</v>
      </c>
      <c r="C301" s="6" t="s">
        <v>750</v>
      </c>
      <c r="D301" s="7" t="s">
        <v>931</v>
      </c>
      <c r="E301" s="28" t="s">
        <v>932</v>
      </c>
      <c r="F301" s="5" t="s">
        <v>22</v>
      </c>
      <c r="G301" s="6" t="s">
        <v>71</v>
      </c>
      <c r="H301" s="6" t="s">
        <v>38</v>
      </c>
      <c r="I301" s="6" t="s">
        <v>38</v>
      </c>
      <c r="J301" s="8" t="s">
        <v>753</v>
      </c>
      <c r="K301" s="5" t="s">
        <v>754</v>
      </c>
      <c r="L301" s="7" t="s">
        <v>755</v>
      </c>
      <c r="M301" s="9">
        <v>0</v>
      </c>
      <c r="N301" s="5" t="s">
        <v>83</v>
      </c>
      <c r="O301" s="32">
        <v>43735.3578354167</v>
      </c>
      <c r="P301" s="33">
        <v>43735.4166073727</v>
      </c>
      <c r="Q301" s="28" t="s">
        <v>38</v>
      </c>
      <c r="R301" s="29" t="s">
        <v>1361</v>
      </c>
      <c r="S301" s="28" t="s">
        <v>75</v>
      </c>
      <c r="T301" s="28" t="s">
        <v>140</v>
      </c>
      <c r="U301" s="5" t="s">
        <v>95</v>
      </c>
      <c r="V301" s="28" t="s">
        <v>307</v>
      </c>
      <c r="W301" s="7" t="s">
        <v>1362</v>
      </c>
      <c r="X301" s="7" t="s">
        <v>38</v>
      </c>
      <c r="Y301" s="5" t="s">
        <v>155</v>
      </c>
      <c r="Z301" s="5" t="s">
        <v>38</v>
      </c>
      <c r="AA301" s="6" t="s">
        <v>38</v>
      </c>
      <c r="AB301" s="6" t="s">
        <v>38</v>
      </c>
      <c r="AC301" s="6" t="s">
        <v>38</v>
      </c>
      <c r="AD301" s="6" t="s">
        <v>38</v>
      </c>
      <c r="AE301" s="6" t="s">
        <v>38</v>
      </c>
    </row>
    <row r="302">
      <c r="A302" s="28" t="s">
        <v>1363</v>
      </c>
      <c r="B302" s="6" t="s">
        <v>1364</v>
      </c>
      <c r="C302" s="6" t="s">
        <v>147</v>
      </c>
      <c r="D302" s="7" t="s">
        <v>133</v>
      </c>
      <c r="E302" s="28" t="s">
        <v>134</v>
      </c>
      <c r="F302" s="5" t="s">
        <v>22</v>
      </c>
      <c r="G302" s="6" t="s">
        <v>71</v>
      </c>
      <c r="H302" s="6" t="s">
        <v>38</v>
      </c>
      <c r="I302" s="6" t="s">
        <v>38</v>
      </c>
      <c r="J302" s="8" t="s">
        <v>158</v>
      </c>
      <c r="K302" s="5" t="s">
        <v>159</v>
      </c>
      <c r="L302" s="7" t="s">
        <v>160</v>
      </c>
      <c r="M302" s="9">
        <v>0</v>
      </c>
      <c r="N302" s="5" t="s">
        <v>83</v>
      </c>
      <c r="O302" s="32">
        <v>43735.4170184838</v>
      </c>
      <c r="P302" s="33">
        <v>43735.5561783912</v>
      </c>
      <c r="Q302" s="28" t="s">
        <v>38</v>
      </c>
      <c r="R302" s="29" t="s">
        <v>1365</v>
      </c>
      <c r="S302" s="28" t="s">
        <v>75</v>
      </c>
      <c r="T302" s="28" t="s">
        <v>162</v>
      </c>
      <c r="U302" s="5" t="s">
        <v>95</v>
      </c>
      <c r="V302" s="28" t="s">
        <v>163</v>
      </c>
      <c r="W302" s="7" t="s">
        <v>1366</v>
      </c>
      <c r="X302" s="7" t="s">
        <v>38</v>
      </c>
      <c r="Y302" s="5" t="s">
        <v>155</v>
      </c>
      <c r="Z302" s="5" t="s">
        <v>38</v>
      </c>
      <c r="AA302" s="6" t="s">
        <v>38</v>
      </c>
      <c r="AB302" s="6" t="s">
        <v>38</v>
      </c>
      <c r="AC302" s="6" t="s">
        <v>38</v>
      </c>
      <c r="AD302" s="6" t="s">
        <v>38</v>
      </c>
      <c r="AE302" s="6" t="s">
        <v>38</v>
      </c>
    </row>
    <row r="303">
      <c r="A303" s="28" t="s">
        <v>1367</v>
      </c>
      <c r="B303" s="6" t="s">
        <v>1368</v>
      </c>
      <c r="C303" s="6" t="s">
        <v>67</v>
      </c>
      <c r="D303" s="7" t="s">
        <v>168</v>
      </c>
      <c r="E303" s="28" t="s">
        <v>169</v>
      </c>
      <c r="F303" s="5" t="s">
        <v>22</v>
      </c>
      <c r="G303" s="6" t="s">
        <v>71</v>
      </c>
      <c r="H303" s="6" t="s">
        <v>38</v>
      </c>
      <c r="I303" s="6" t="s">
        <v>38</v>
      </c>
      <c r="J303" s="8" t="s">
        <v>343</v>
      </c>
      <c r="K303" s="5" t="s">
        <v>344</v>
      </c>
      <c r="L303" s="7" t="s">
        <v>345</v>
      </c>
      <c r="M303" s="9">
        <v>0</v>
      </c>
      <c r="N303" s="5" t="s">
        <v>83</v>
      </c>
      <c r="O303" s="32">
        <v>43735.4849140046</v>
      </c>
      <c r="P303" s="33">
        <v>43735.500853669</v>
      </c>
      <c r="Q303" s="28" t="s">
        <v>38</v>
      </c>
      <c r="R303" s="29" t="s">
        <v>1369</v>
      </c>
      <c r="S303" s="28" t="s">
        <v>75</v>
      </c>
      <c r="T303" s="28" t="s">
        <v>176</v>
      </c>
      <c r="U303" s="5" t="s">
        <v>177</v>
      </c>
      <c r="V303" s="30" t="s">
        <v>264</v>
      </c>
      <c r="W303" s="7" t="s">
        <v>1370</v>
      </c>
      <c r="X303" s="7" t="s">
        <v>38</v>
      </c>
      <c r="Y303" s="5" t="s">
        <v>155</v>
      </c>
      <c r="Z303" s="5" t="s">
        <v>38</v>
      </c>
      <c r="AA303" s="6" t="s">
        <v>38</v>
      </c>
      <c r="AB303" s="6" t="s">
        <v>38</v>
      </c>
      <c r="AC303" s="6" t="s">
        <v>38</v>
      </c>
      <c r="AD303" s="6" t="s">
        <v>38</v>
      </c>
      <c r="AE303" s="6" t="s">
        <v>38</v>
      </c>
    </row>
    <row r="304">
      <c r="A304" s="28" t="s">
        <v>1371</v>
      </c>
      <c r="B304" s="6" t="s">
        <v>1372</v>
      </c>
      <c r="C304" s="6" t="s">
        <v>1373</v>
      </c>
      <c r="D304" s="7" t="s">
        <v>34</v>
      </c>
      <c r="E304" s="28" t="s">
        <v>35</v>
      </c>
      <c r="F304" s="5" t="s">
        <v>22</v>
      </c>
      <c r="G304" s="6" t="s">
        <v>71</v>
      </c>
      <c r="H304" s="6" t="s">
        <v>38</v>
      </c>
      <c r="I304" s="6" t="s">
        <v>38</v>
      </c>
      <c r="J304" s="8" t="s">
        <v>158</v>
      </c>
      <c r="K304" s="5" t="s">
        <v>159</v>
      </c>
      <c r="L304" s="7" t="s">
        <v>160</v>
      </c>
      <c r="M304" s="9">
        <v>0</v>
      </c>
      <c r="N304" s="5" t="s">
        <v>83</v>
      </c>
      <c r="O304" s="32">
        <v>43735.5401925579</v>
      </c>
      <c r="P304" s="33">
        <v>43735.5570795949</v>
      </c>
      <c r="Q304" s="28" t="s">
        <v>38</v>
      </c>
      <c r="R304" s="29" t="s">
        <v>1374</v>
      </c>
      <c r="S304" s="28" t="s">
        <v>75</v>
      </c>
      <c r="T304" s="28" t="s">
        <v>162</v>
      </c>
      <c r="U304" s="5" t="s">
        <v>95</v>
      </c>
      <c r="V304" s="28" t="s">
        <v>272</v>
      </c>
      <c r="W304" s="7" t="s">
        <v>1375</v>
      </c>
      <c r="X304" s="7" t="s">
        <v>38</v>
      </c>
      <c r="Y304" s="5" t="s">
        <v>155</v>
      </c>
      <c r="Z304" s="5" t="s">
        <v>38</v>
      </c>
      <c r="AA304" s="6" t="s">
        <v>38</v>
      </c>
      <c r="AB304" s="6" t="s">
        <v>38</v>
      </c>
      <c r="AC304" s="6" t="s">
        <v>38</v>
      </c>
      <c r="AD304" s="6" t="s">
        <v>38</v>
      </c>
      <c r="AE304" s="6" t="s">
        <v>38</v>
      </c>
    </row>
    <row r="305">
      <c r="A305" s="28" t="s">
        <v>1376</v>
      </c>
      <c r="B305" s="6" t="s">
        <v>1377</v>
      </c>
      <c r="C305" s="6" t="s">
        <v>147</v>
      </c>
      <c r="D305" s="7" t="s">
        <v>133</v>
      </c>
      <c r="E305" s="28" t="s">
        <v>134</v>
      </c>
      <c r="F305" s="5" t="s">
        <v>22</v>
      </c>
      <c r="G305" s="6" t="s">
        <v>71</v>
      </c>
      <c r="H305" s="6" t="s">
        <v>38</v>
      </c>
      <c r="I305" s="6" t="s">
        <v>38</v>
      </c>
      <c r="J305" s="8" t="s">
        <v>203</v>
      </c>
      <c r="K305" s="5" t="s">
        <v>204</v>
      </c>
      <c r="L305" s="7" t="s">
        <v>205</v>
      </c>
      <c r="M305" s="9">
        <v>0</v>
      </c>
      <c r="N305" s="5" t="s">
        <v>83</v>
      </c>
      <c r="O305" s="32">
        <v>43735.6257720718</v>
      </c>
      <c r="P305" s="33">
        <v>43735.6283031597</v>
      </c>
      <c r="Q305" s="28" t="s">
        <v>38</v>
      </c>
      <c r="R305" s="29" t="s">
        <v>1378</v>
      </c>
      <c r="S305" s="28" t="s">
        <v>75</v>
      </c>
      <c r="T305" s="28" t="s">
        <v>162</v>
      </c>
      <c r="U305" s="5" t="s">
        <v>95</v>
      </c>
      <c r="V305" s="28" t="s">
        <v>206</v>
      </c>
      <c r="W305" s="7" t="s">
        <v>1379</v>
      </c>
      <c r="X305" s="7" t="s">
        <v>38</v>
      </c>
      <c r="Y305" s="5" t="s">
        <v>97</v>
      </c>
      <c r="Z305" s="5" t="s">
        <v>38</v>
      </c>
      <c r="AA305" s="6" t="s">
        <v>38</v>
      </c>
      <c r="AB305" s="6" t="s">
        <v>38</v>
      </c>
      <c r="AC305" s="6" t="s">
        <v>38</v>
      </c>
      <c r="AD305" s="6" t="s">
        <v>38</v>
      </c>
      <c r="AE305" s="6" t="s">
        <v>38</v>
      </c>
    </row>
    <row r="306">
      <c r="A306" s="28" t="s">
        <v>1380</v>
      </c>
      <c r="B306" s="6" t="s">
        <v>1381</v>
      </c>
      <c r="C306" s="6" t="s">
        <v>132</v>
      </c>
      <c r="D306" s="7" t="s">
        <v>329</v>
      </c>
      <c r="E306" s="28" t="s">
        <v>330</v>
      </c>
      <c r="F306" s="5" t="s">
        <v>22</v>
      </c>
      <c r="G306" s="6" t="s">
        <v>71</v>
      </c>
      <c r="H306" s="6" t="s">
        <v>38</v>
      </c>
      <c r="I306" s="6" t="s">
        <v>38</v>
      </c>
      <c r="J306" s="8" t="s">
        <v>356</v>
      </c>
      <c r="K306" s="5" t="s">
        <v>357</v>
      </c>
      <c r="L306" s="7" t="s">
        <v>358</v>
      </c>
      <c r="M306" s="9">
        <v>0</v>
      </c>
      <c r="N306" s="5" t="s">
        <v>47</v>
      </c>
      <c r="O306" s="32">
        <v>43737.172019213</v>
      </c>
      <c r="P306" s="33">
        <v>43737.1743832986</v>
      </c>
      <c r="Q306" s="28" t="s">
        <v>38</v>
      </c>
      <c r="R306" s="29" t="s">
        <v>38</v>
      </c>
      <c r="S306" s="28" t="s">
        <v>75</v>
      </c>
      <c r="T306" s="28" t="s">
        <v>240</v>
      </c>
      <c r="U306" s="5" t="s">
        <v>95</v>
      </c>
      <c r="V306" s="28" t="s">
        <v>361</v>
      </c>
      <c r="W306" s="7" t="s">
        <v>842</v>
      </c>
      <c r="X306" s="7" t="s">
        <v>38</v>
      </c>
      <c r="Y306" s="5" t="s">
        <v>155</v>
      </c>
      <c r="Z306" s="5" t="s">
        <v>597</v>
      </c>
      <c r="AA306" s="6" t="s">
        <v>38</v>
      </c>
      <c r="AB306" s="6" t="s">
        <v>38</v>
      </c>
      <c r="AC306" s="6" t="s">
        <v>38</v>
      </c>
      <c r="AD306" s="6" t="s">
        <v>38</v>
      </c>
      <c r="AE306" s="6" t="s">
        <v>38</v>
      </c>
    </row>
    <row r="307">
      <c r="A307" s="28" t="s">
        <v>1382</v>
      </c>
      <c r="B307" s="6" t="s">
        <v>297</v>
      </c>
      <c r="C307" s="6" t="s">
        <v>298</v>
      </c>
      <c r="D307" s="7" t="s">
        <v>299</v>
      </c>
      <c r="E307" s="28" t="s">
        <v>300</v>
      </c>
      <c r="F307" s="5" t="s">
        <v>22</v>
      </c>
      <c r="G307" s="6" t="s">
        <v>71</v>
      </c>
      <c r="H307" s="6" t="s">
        <v>302</v>
      </c>
      <c r="I307" s="6" t="s">
        <v>38</v>
      </c>
      <c r="J307" s="8" t="s">
        <v>303</v>
      </c>
      <c r="K307" s="5" t="s">
        <v>304</v>
      </c>
      <c r="L307" s="7" t="s">
        <v>305</v>
      </c>
      <c r="M307" s="9">
        <v>0</v>
      </c>
      <c r="N307" s="5" t="s">
        <v>83</v>
      </c>
      <c r="O307" s="32">
        <v>43738.1277794792</v>
      </c>
      <c r="P307" s="33">
        <v>43738.1303195602</v>
      </c>
      <c r="Q307" s="28" t="s">
        <v>38</v>
      </c>
      <c r="R307" s="29" t="s">
        <v>1383</v>
      </c>
      <c r="S307" s="28" t="s">
        <v>75</v>
      </c>
      <c r="T307" s="28" t="s">
        <v>94</v>
      </c>
      <c r="U307" s="5" t="s">
        <v>95</v>
      </c>
      <c r="V307" s="28" t="s">
        <v>307</v>
      </c>
      <c r="W307" s="7" t="s">
        <v>1384</v>
      </c>
      <c r="X307" s="7" t="s">
        <v>38</v>
      </c>
      <c r="Y307" s="5" t="s">
        <v>155</v>
      </c>
      <c r="Z307" s="5" t="s">
        <v>38</v>
      </c>
      <c r="AA307" s="6" t="s">
        <v>38</v>
      </c>
      <c r="AB307" s="6" t="s">
        <v>38</v>
      </c>
      <c r="AC307" s="6" t="s">
        <v>38</v>
      </c>
      <c r="AD307" s="6" t="s">
        <v>38</v>
      </c>
      <c r="AE307" s="6" t="s">
        <v>38</v>
      </c>
    </row>
    <row r="308">
      <c r="A308" s="28" t="s">
        <v>761</v>
      </c>
      <c r="B308" s="6" t="s">
        <v>760</v>
      </c>
      <c r="C308" s="6" t="s">
        <v>147</v>
      </c>
      <c r="D308" s="7" t="s">
        <v>133</v>
      </c>
      <c r="E308" s="28" t="s">
        <v>134</v>
      </c>
      <c r="F308" s="5" t="s">
        <v>104</v>
      </c>
      <c r="G308" s="6" t="s">
        <v>71</v>
      </c>
      <c r="H308" s="6" t="s">
        <v>38</v>
      </c>
      <c r="I308" s="6" t="s">
        <v>38</v>
      </c>
      <c r="J308" s="8" t="s">
        <v>158</v>
      </c>
      <c r="K308" s="5" t="s">
        <v>159</v>
      </c>
      <c r="L308" s="7" t="s">
        <v>160</v>
      </c>
      <c r="M308" s="9">
        <v>0</v>
      </c>
      <c r="N308" s="5" t="s">
        <v>42</v>
      </c>
      <c r="O308" s="32">
        <v>43738.417778044</v>
      </c>
      <c r="P308" s="33">
        <v>43739.2827245718</v>
      </c>
      <c r="Q308" s="28" t="s">
        <v>759</v>
      </c>
      <c r="R308" s="29" t="s">
        <v>38</v>
      </c>
      <c r="S308" s="28" t="s">
        <v>75</v>
      </c>
      <c r="T308" s="28" t="s">
        <v>162</v>
      </c>
      <c r="U308" s="5" t="s">
        <v>38</v>
      </c>
      <c r="V308" s="28" t="s">
        <v>163</v>
      </c>
      <c r="W308" s="7" t="s">
        <v>38</v>
      </c>
      <c r="X308" s="7" t="s">
        <v>38</v>
      </c>
      <c r="Y308" s="5" t="s">
        <v>38</v>
      </c>
      <c r="Z308" s="5" t="s">
        <v>38</v>
      </c>
      <c r="AA308" s="6" t="s">
        <v>38</v>
      </c>
      <c r="AB308" s="6" t="s">
        <v>38</v>
      </c>
      <c r="AC308" s="6" t="s">
        <v>38</v>
      </c>
      <c r="AD308" s="6" t="s">
        <v>38</v>
      </c>
      <c r="AE308" s="6" t="s">
        <v>38</v>
      </c>
    </row>
    <row r="309">
      <c r="A309" s="28" t="s">
        <v>1365</v>
      </c>
      <c r="B309" s="6" t="s">
        <v>1364</v>
      </c>
      <c r="C309" s="6" t="s">
        <v>147</v>
      </c>
      <c r="D309" s="7" t="s">
        <v>133</v>
      </c>
      <c r="E309" s="28" t="s">
        <v>134</v>
      </c>
      <c r="F309" s="5" t="s">
        <v>22</v>
      </c>
      <c r="G309" s="6" t="s">
        <v>71</v>
      </c>
      <c r="H309" s="6" t="s">
        <v>38</v>
      </c>
      <c r="I309" s="6" t="s">
        <v>38</v>
      </c>
      <c r="J309" s="8" t="s">
        <v>158</v>
      </c>
      <c r="K309" s="5" t="s">
        <v>159</v>
      </c>
      <c r="L309" s="7" t="s">
        <v>160</v>
      </c>
      <c r="M309" s="9">
        <v>0</v>
      </c>
      <c r="N309" s="5" t="s">
        <v>83</v>
      </c>
      <c r="O309" s="32">
        <v>43738.4190569444</v>
      </c>
      <c r="P309" s="33">
        <v>43739.2827245718</v>
      </c>
      <c r="Q309" s="28" t="s">
        <v>1363</v>
      </c>
      <c r="R309" s="29" t="s">
        <v>1385</v>
      </c>
      <c r="S309" s="28" t="s">
        <v>75</v>
      </c>
      <c r="T309" s="28" t="s">
        <v>162</v>
      </c>
      <c r="U309" s="5" t="s">
        <v>95</v>
      </c>
      <c r="V309" s="28" t="s">
        <v>163</v>
      </c>
      <c r="W309" s="7" t="s">
        <v>1366</v>
      </c>
      <c r="X309" s="7" t="s">
        <v>143</v>
      </c>
      <c r="Y309" s="5" t="s">
        <v>155</v>
      </c>
      <c r="Z309" s="5" t="s">
        <v>38</v>
      </c>
      <c r="AA309" s="6" t="s">
        <v>38</v>
      </c>
      <c r="AB309" s="6" t="s">
        <v>38</v>
      </c>
      <c r="AC309" s="6" t="s">
        <v>38</v>
      </c>
      <c r="AD309" s="6" t="s">
        <v>38</v>
      </c>
      <c r="AE309" s="6" t="s">
        <v>38</v>
      </c>
    </row>
    <row r="310">
      <c r="A310" s="28" t="s">
        <v>1378</v>
      </c>
      <c r="B310" s="6" t="s">
        <v>1377</v>
      </c>
      <c r="C310" s="6" t="s">
        <v>147</v>
      </c>
      <c r="D310" s="7" t="s">
        <v>133</v>
      </c>
      <c r="E310" s="28" t="s">
        <v>134</v>
      </c>
      <c r="F310" s="5" t="s">
        <v>22</v>
      </c>
      <c r="G310" s="6" t="s">
        <v>71</v>
      </c>
      <c r="H310" s="6" t="s">
        <v>38</v>
      </c>
      <c r="I310" s="6" t="s">
        <v>38</v>
      </c>
      <c r="J310" s="8" t="s">
        <v>203</v>
      </c>
      <c r="K310" s="5" t="s">
        <v>204</v>
      </c>
      <c r="L310" s="7" t="s">
        <v>205</v>
      </c>
      <c r="M310" s="9">
        <v>0</v>
      </c>
      <c r="N310" s="5" t="s">
        <v>234</v>
      </c>
      <c r="O310" s="32">
        <v>43738.4199144329</v>
      </c>
      <c r="P310" s="33">
        <v>43739.2827247338</v>
      </c>
      <c r="Q310" s="28" t="s">
        <v>1376</v>
      </c>
      <c r="R310" s="29" t="s">
        <v>38</v>
      </c>
      <c r="S310" s="28" t="s">
        <v>75</v>
      </c>
      <c r="T310" s="28" t="s">
        <v>162</v>
      </c>
      <c r="U310" s="5" t="s">
        <v>95</v>
      </c>
      <c r="V310" s="28" t="s">
        <v>206</v>
      </c>
      <c r="W310" s="7" t="s">
        <v>1379</v>
      </c>
      <c r="X310" s="7" t="s">
        <v>143</v>
      </c>
      <c r="Y310" s="5" t="s">
        <v>97</v>
      </c>
      <c r="Z310" s="5" t="s">
        <v>38</v>
      </c>
      <c r="AA310" s="6" t="s">
        <v>38</v>
      </c>
      <c r="AB310" s="6" t="s">
        <v>38</v>
      </c>
      <c r="AC310" s="6" t="s">
        <v>38</v>
      </c>
      <c r="AD310" s="6" t="s">
        <v>38</v>
      </c>
      <c r="AE310" s="6" t="s">
        <v>38</v>
      </c>
    </row>
    <row r="311">
      <c r="A311" s="28" t="s">
        <v>1386</v>
      </c>
      <c r="B311" s="6" t="s">
        <v>1387</v>
      </c>
      <c r="C311" s="6" t="s">
        <v>67</v>
      </c>
      <c r="D311" s="7" t="s">
        <v>168</v>
      </c>
      <c r="E311" s="28" t="s">
        <v>169</v>
      </c>
      <c r="F311" s="5" t="s">
        <v>104</v>
      </c>
      <c r="G311" s="6" t="s">
        <v>301</v>
      </c>
      <c r="H311" s="6" t="s">
        <v>38</v>
      </c>
      <c r="I311" s="6" t="s">
        <v>38</v>
      </c>
      <c r="J311" s="8" t="s">
        <v>72</v>
      </c>
      <c r="K311" s="5" t="s">
        <v>39</v>
      </c>
      <c r="L311" s="7" t="s">
        <v>73</v>
      </c>
      <c r="M311" s="9">
        <v>0</v>
      </c>
      <c r="N311" s="5" t="s">
        <v>42</v>
      </c>
      <c r="O311" s="32">
        <v>43738.5043416667</v>
      </c>
      <c r="P311" s="33">
        <v>43738.5064056366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1388</v>
      </c>
      <c r="B312" s="6" t="s">
        <v>1389</v>
      </c>
      <c r="C312" s="6" t="s">
        <v>750</v>
      </c>
      <c r="D312" s="7" t="s">
        <v>751</v>
      </c>
      <c r="E312" s="28" t="s">
        <v>752</v>
      </c>
      <c r="F312" s="5" t="s">
        <v>104</v>
      </c>
      <c r="G312" s="6" t="s">
        <v>301</v>
      </c>
      <c r="H312" s="6" t="s">
        <v>38</v>
      </c>
      <c r="I312" s="6" t="s">
        <v>38</v>
      </c>
      <c r="J312" s="8" t="s">
        <v>148</v>
      </c>
      <c r="K312" s="5" t="s">
        <v>149</v>
      </c>
      <c r="L312" s="7" t="s">
        <v>150</v>
      </c>
      <c r="M312" s="9">
        <v>0</v>
      </c>
      <c r="N312" s="5" t="s">
        <v>42</v>
      </c>
      <c r="O312" s="32">
        <v>43739.5261216088</v>
      </c>
      <c r="P312" s="33">
        <v>43739.5897725347</v>
      </c>
      <c r="Q312" s="28" t="s">
        <v>38</v>
      </c>
      <c r="R312" s="29" t="s">
        <v>38</v>
      </c>
      <c r="S312" s="28" t="s">
        <v>75</v>
      </c>
      <c r="T312" s="28" t="s">
        <v>38</v>
      </c>
      <c r="U312" s="5" t="s">
        <v>38</v>
      </c>
      <c r="V312" s="28" t="s">
        <v>153</v>
      </c>
      <c r="W312" s="7" t="s">
        <v>38</v>
      </c>
      <c r="X312" s="7" t="s">
        <v>38</v>
      </c>
      <c r="Y312" s="5" t="s">
        <v>38</v>
      </c>
      <c r="Z312" s="5" t="s">
        <v>38</v>
      </c>
      <c r="AA312" s="6" t="s">
        <v>38</v>
      </c>
      <c r="AB312" s="6" t="s">
        <v>38</v>
      </c>
      <c r="AC312" s="6" t="s">
        <v>38</v>
      </c>
      <c r="AD312" s="6" t="s">
        <v>38</v>
      </c>
      <c r="AE312" s="6" t="s">
        <v>38</v>
      </c>
    </row>
    <row r="313">
      <c r="A313" s="28" t="s">
        <v>1326</v>
      </c>
      <c r="B313" s="6" t="s">
        <v>1319</v>
      </c>
      <c r="C313" s="6" t="s">
        <v>1320</v>
      </c>
      <c r="D313" s="7" t="s">
        <v>1321</v>
      </c>
      <c r="E313" s="28" t="s">
        <v>1322</v>
      </c>
      <c r="F313" s="5" t="s">
        <v>104</v>
      </c>
      <c r="G313" s="6" t="s">
        <v>301</v>
      </c>
      <c r="H313" s="6" t="s">
        <v>38</v>
      </c>
      <c r="I313" s="6" t="s">
        <v>38</v>
      </c>
      <c r="J313" s="8" t="s">
        <v>1323</v>
      </c>
      <c r="K313" s="5" t="s">
        <v>1324</v>
      </c>
      <c r="L313" s="7" t="s">
        <v>1325</v>
      </c>
      <c r="M313" s="9">
        <v>0</v>
      </c>
      <c r="N313" s="5" t="s">
        <v>42</v>
      </c>
      <c r="O313" s="32">
        <v>43741.4052111921</v>
      </c>
      <c r="P313" s="33">
        <v>43742.3328864583</v>
      </c>
      <c r="Q313" s="28" t="s">
        <v>1318</v>
      </c>
      <c r="R313" s="29" t="s">
        <v>38</v>
      </c>
      <c r="S313" s="28" t="s">
        <v>75</v>
      </c>
      <c r="T313" s="28" t="s">
        <v>1327</v>
      </c>
      <c r="U313" s="5" t="s">
        <v>38</v>
      </c>
      <c r="V313" s="28" t="s">
        <v>1328</v>
      </c>
      <c r="W313" s="7" t="s">
        <v>38</v>
      </c>
      <c r="X313" s="7" t="s">
        <v>38</v>
      </c>
      <c r="Y313" s="5" t="s">
        <v>38</v>
      </c>
      <c r="Z313" s="5" t="s">
        <v>38</v>
      </c>
      <c r="AA313" s="6" t="s">
        <v>38</v>
      </c>
      <c r="AB313" s="6" t="s">
        <v>38</v>
      </c>
      <c r="AC313" s="6" t="s">
        <v>38</v>
      </c>
      <c r="AD313" s="6" t="s">
        <v>38</v>
      </c>
      <c r="AE313" s="6" t="s">
        <v>38</v>
      </c>
    </row>
    <row r="314">
      <c r="A314" s="28" t="s">
        <v>1390</v>
      </c>
      <c r="B314" s="6" t="s">
        <v>1391</v>
      </c>
      <c r="C314" s="6" t="s">
        <v>1320</v>
      </c>
      <c r="D314" s="7" t="s">
        <v>1321</v>
      </c>
      <c r="E314" s="28" t="s">
        <v>1322</v>
      </c>
      <c r="F314" s="5" t="s">
        <v>989</v>
      </c>
      <c r="G314" s="6" t="s">
        <v>71</v>
      </c>
      <c r="H314" s="6" t="s">
        <v>38</v>
      </c>
      <c r="I314" s="6" t="s">
        <v>38</v>
      </c>
      <c r="J314" s="8" t="s">
        <v>1323</v>
      </c>
      <c r="K314" s="5" t="s">
        <v>1324</v>
      </c>
      <c r="L314" s="7" t="s">
        <v>1325</v>
      </c>
      <c r="M314" s="9">
        <v>0</v>
      </c>
      <c r="N314" s="5" t="s">
        <v>83</v>
      </c>
      <c r="O314" s="32">
        <v>43742.6965044792</v>
      </c>
      <c r="P314" s="33">
        <v>43746.2430180208</v>
      </c>
      <c r="Q314" s="28" t="s">
        <v>38</v>
      </c>
      <c r="R314" s="29" t="s">
        <v>1392</v>
      </c>
      <c r="S314" s="28" t="s">
        <v>75</v>
      </c>
      <c r="T314" s="28" t="s">
        <v>38</v>
      </c>
      <c r="U314" s="5" t="s">
        <v>38</v>
      </c>
      <c r="V314" s="28" t="s">
        <v>1328</v>
      </c>
      <c r="W314" s="7" t="s">
        <v>38</v>
      </c>
      <c r="X314" s="7" t="s">
        <v>38</v>
      </c>
      <c r="Y314" s="5" t="s">
        <v>38</v>
      </c>
      <c r="Z314" s="5" t="s">
        <v>38</v>
      </c>
      <c r="AA314" s="6" t="s">
        <v>38</v>
      </c>
      <c r="AB314" s="6" t="s">
        <v>1393</v>
      </c>
      <c r="AC314" s="6" t="s">
        <v>38</v>
      </c>
      <c r="AD314" s="6" t="s">
        <v>38</v>
      </c>
      <c r="AE314" s="6" t="s">
        <v>38</v>
      </c>
    </row>
    <row r="315">
      <c r="A315" s="28" t="s">
        <v>1394</v>
      </c>
      <c r="B315" s="6" t="s">
        <v>1395</v>
      </c>
      <c r="C315" s="6" t="s">
        <v>67</v>
      </c>
      <c r="D315" s="7" t="s">
        <v>68</v>
      </c>
      <c r="E315" s="28" t="s">
        <v>69</v>
      </c>
      <c r="F315" s="5" t="s">
        <v>104</v>
      </c>
      <c r="G315" s="6" t="s">
        <v>105</v>
      </c>
      <c r="H315" s="6" t="s">
        <v>38</v>
      </c>
      <c r="I315" s="6" t="s">
        <v>38</v>
      </c>
      <c r="J315" s="8" t="s">
        <v>1240</v>
      </c>
      <c r="K315" s="5" t="s">
        <v>1241</v>
      </c>
      <c r="L315" s="7" t="s">
        <v>1242</v>
      </c>
      <c r="M315" s="9">
        <v>0</v>
      </c>
      <c r="N315" s="5" t="s">
        <v>42</v>
      </c>
      <c r="O315" s="32">
        <v>43743.6201097222</v>
      </c>
      <c r="P315" s="33">
        <v>43743.6229107292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1396</v>
      </c>
      <c r="B316" s="6" t="s">
        <v>1283</v>
      </c>
      <c r="C316" s="6" t="s">
        <v>1268</v>
      </c>
      <c r="D316" s="7" t="s">
        <v>61</v>
      </c>
      <c r="E316" s="28" t="s">
        <v>62</v>
      </c>
      <c r="F316" s="5" t="s">
        <v>989</v>
      </c>
      <c r="G316" s="6" t="s">
        <v>63</v>
      </c>
      <c r="H316" s="6" t="s">
        <v>38</v>
      </c>
      <c r="I316" s="6" t="s">
        <v>38</v>
      </c>
      <c r="J316" s="8" t="s">
        <v>1240</v>
      </c>
      <c r="K316" s="5" t="s">
        <v>1241</v>
      </c>
      <c r="L316" s="7" t="s">
        <v>1242</v>
      </c>
      <c r="M316" s="9">
        <v>0</v>
      </c>
      <c r="N316" s="5" t="s">
        <v>64</v>
      </c>
      <c r="O316" s="32">
        <v>43745.3263306366</v>
      </c>
      <c r="P316" s="33">
        <v>43748.3805015856</v>
      </c>
      <c r="Q316" s="28" t="s">
        <v>38</v>
      </c>
      <c r="R316" s="29" t="s">
        <v>38</v>
      </c>
      <c r="S316" s="28" t="s">
        <v>38</v>
      </c>
      <c r="T316" s="28" t="s">
        <v>38</v>
      </c>
      <c r="U316" s="5" t="s">
        <v>38</v>
      </c>
      <c r="V316" s="28" t="s">
        <v>38</v>
      </c>
      <c r="W316" s="7" t="s">
        <v>38</v>
      </c>
      <c r="X316" s="7" t="s">
        <v>38</v>
      </c>
      <c r="Y316" s="5" t="s">
        <v>38</v>
      </c>
      <c r="Z316" s="5" t="s">
        <v>38</v>
      </c>
      <c r="AA316" s="6" t="s">
        <v>38</v>
      </c>
      <c r="AB316" s="6" t="s">
        <v>994</v>
      </c>
      <c r="AC316" s="6" t="s">
        <v>1397</v>
      </c>
      <c r="AD316" s="6" t="s">
        <v>1285</v>
      </c>
      <c r="AE316" s="6" t="s">
        <v>38</v>
      </c>
    </row>
    <row r="317">
      <c r="A317" s="28" t="s">
        <v>1398</v>
      </c>
      <c r="B317" s="6" t="s">
        <v>1399</v>
      </c>
      <c r="C317" s="6" t="s">
        <v>1268</v>
      </c>
      <c r="D317" s="7" t="s">
        <v>61</v>
      </c>
      <c r="E317" s="28" t="s">
        <v>62</v>
      </c>
      <c r="F317" s="5" t="s">
        <v>989</v>
      </c>
      <c r="G317" s="6" t="s">
        <v>63</v>
      </c>
      <c r="H317" s="6" t="s">
        <v>38</v>
      </c>
      <c r="I317" s="6" t="s">
        <v>38</v>
      </c>
      <c r="J317" s="8" t="s">
        <v>1240</v>
      </c>
      <c r="K317" s="5" t="s">
        <v>1241</v>
      </c>
      <c r="L317" s="7" t="s">
        <v>1242</v>
      </c>
      <c r="M317" s="9">
        <v>0</v>
      </c>
      <c r="N317" s="5" t="s">
        <v>64</v>
      </c>
      <c r="O317" s="32">
        <v>43745.3298397801</v>
      </c>
      <c r="P317" s="33">
        <v>43748.3805019329</v>
      </c>
      <c r="Q317" s="28" t="s">
        <v>38</v>
      </c>
      <c r="R317" s="29" t="s">
        <v>38</v>
      </c>
      <c r="S317" s="28" t="s">
        <v>75</v>
      </c>
      <c r="T317" s="28" t="s">
        <v>38</v>
      </c>
      <c r="U317" s="5" t="s">
        <v>38</v>
      </c>
      <c r="V317" s="28" t="s">
        <v>606</v>
      </c>
      <c r="W317" s="7" t="s">
        <v>38</v>
      </c>
      <c r="X317" s="7" t="s">
        <v>38</v>
      </c>
      <c r="Y317" s="5" t="s">
        <v>38</v>
      </c>
      <c r="Z317" s="5" t="s">
        <v>38</v>
      </c>
      <c r="AA317" s="6" t="s">
        <v>1305</v>
      </c>
      <c r="AB317" s="6" t="s">
        <v>1300</v>
      </c>
      <c r="AC317" s="6" t="s">
        <v>1400</v>
      </c>
      <c r="AD317" s="6" t="s">
        <v>38</v>
      </c>
      <c r="AE317" s="6" t="s">
        <v>38</v>
      </c>
    </row>
    <row r="318">
      <c r="A318" s="28" t="s">
        <v>1401</v>
      </c>
      <c r="B318" s="6" t="s">
        <v>1402</v>
      </c>
      <c r="C318" s="6" t="s">
        <v>1262</v>
      </c>
      <c r="D318" s="7" t="s">
        <v>61</v>
      </c>
      <c r="E318" s="28" t="s">
        <v>62</v>
      </c>
      <c r="F318" s="5" t="s">
        <v>1239</v>
      </c>
      <c r="G318" s="6" t="s">
        <v>105</v>
      </c>
      <c r="H318" s="6" t="s">
        <v>38</v>
      </c>
      <c r="I318" s="6" t="s">
        <v>38</v>
      </c>
      <c r="J318" s="8" t="s">
        <v>1240</v>
      </c>
      <c r="K318" s="5" t="s">
        <v>1241</v>
      </c>
      <c r="L318" s="7" t="s">
        <v>1242</v>
      </c>
      <c r="M318" s="9">
        <v>0</v>
      </c>
      <c r="N318" s="5" t="s">
        <v>42</v>
      </c>
      <c r="O318" s="32">
        <v>43745.3552821759</v>
      </c>
      <c r="P318" s="33">
        <v>43747.7115639699</v>
      </c>
      <c r="Q318" s="28" t="s">
        <v>38</v>
      </c>
      <c r="R318" s="29" t="s">
        <v>38</v>
      </c>
      <c r="S318" s="28" t="s">
        <v>38</v>
      </c>
      <c r="T318" s="28" t="s">
        <v>38</v>
      </c>
      <c r="U318" s="5" t="s">
        <v>38</v>
      </c>
      <c r="V318" s="28" t="s">
        <v>38</v>
      </c>
      <c r="W318" s="7" t="s">
        <v>38</v>
      </c>
      <c r="X318" s="7" t="s">
        <v>38</v>
      </c>
      <c r="Y318" s="5" t="s">
        <v>38</v>
      </c>
      <c r="Z318" s="5" t="s">
        <v>38</v>
      </c>
      <c r="AA318" s="6" t="s">
        <v>38</v>
      </c>
      <c r="AB318" s="6" t="s">
        <v>1403</v>
      </c>
      <c r="AC318" s="6" t="s">
        <v>1404</v>
      </c>
      <c r="AD318" s="6" t="s">
        <v>1405</v>
      </c>
      <c r="AE318" s="6" t="s">
        <v>38</v>
      </c>
    </row>
    <row r="319">
      <c r="A319" s="28" t="s">
        <v>171</v>
      </c>
      <c r="B319" s="6" t="s">
        <v>167</v>
      </c>
      <c r="C319" s="6" t="s">
        <v>67</v>
      </c>
      <c r="D319" s="7" t="s">
        <v>61</v>
      </c>
      <c r="E319" s="28" t="s">
        <v>62</v>
      </c>
      <c r="F319" s="5" t="s">
        <v>70</v>
      </c>
      <c r="G319" s="6" t="s">
        <v>170</v>
      </c>
      <c r="H319" s="6" t="s">
        <v>38</v>
      </c>
      <c r="I319" s="6" t="s">
        <v>38</v>
      </c>
      <c r="J319" s="8" t="s">
        <v>72</v>
      </c>
      <c r="K319" s="5" t="s">
        <v>39</v>
      </c>
      <c r="L319" s="7" t="s">
        <v>73</v>
      </c>
      <c r="M319" s="9">
        <v>0</v>
      </c>
      <c r="N319" s="5" t="s">
        <v>695</v>
      </c>
      <c r="O319" s="32">
        <v>43745.3556342593</v>
      </c>
      <c r="P319" s="33">
        <v>43748.5333149306</v>
      </c>
      <c r="Q319" s="28" t="s">
        <v>166</v>
      </c>
      <c r="R319" s="29" t="s">
        <v>38</v>
      </c>
      <c r="S319" s="28" t="s">
        <v>75</v>
      </c>
      <c r="T319" s="28" t="s">
        <v>38</v>
      </c>
      <c r="U319" s="5" t="s">
        <v>38</v>
      </c>
      <c r="V319" s="28" t="s">
        <v>172</v>
      </c>
      <c r="W319" s="7" t="s">
        <v>38</v>
      </c>
      <c r="X319" s="7" t="s">
        <v>38</v>
      </c>
      <c r="Y319" s="5" t="s">
        <v>38</v>
      </c>
      <c r="Z319" s="5" t="s">
        <v>38</v>
      </c>
      <c r="AA319" s="6" t="s">
        <v>38</v>
      </c>
      <c r="AB319" s="6" t="s">
        <v>38</v>
      </c>
      <c r="AC319" s="6" t="s">
        <v>38</v>
      </c>
      <c r="AD319" s="6" t="s">
        <v>38</v>
      </c>
      <c r="AE319" s="6" t="s">
        <v>38</v>
      </c>
    </row>
    <row r="320">
      <c r="A320" s="28" t="s">
        <v>175</v>
      </c>
      <c r="B320" s="6" t="s">
        <v>174</v>
      </c>
      <c r="C320" s="6" t="s">
        <v>67</v>
      </c>
      <c r="D320" s="7" t="s">
        <v>61</v>
      </c>
      <c r="E320" s="28" t="s">
        <v>62</v>
      </c>
      <c r="F320" s="5" t="s">
        <v>22</v>
      </c>
      <c r="G320" s="6" t="s">
        <v>71</v>
      </c>
      <c r="H320" s="6" t="s">
        <v>38</v>
      </c>
      <c r="I320" s="6" t="s">
        <v>38</v>
      </c>
      <c r="J320" s="8" t="s">
        <v>148</v>
      </c>
      <c r="K320" s="5" t="s">
        <v>149</v>
      </c>
      <c r="L320" s="7" t="s">
        <v>150</v>
      </c>
      <c r="M320" s="9">
        <v>0</v>
      </c>
      <c r="N320" s="5" t="s">
        <v>47</v>
      </c>
      <c r="O320" s="32">
        <v>43745.4026318634</v>
      </c>
      <c r="P320" s="33">
        <v>43748.5333152778</v>
      </c>
      <c r="Q320" s="28" t="s">
        <v>173</v>
      </c>
      <c r="R320" s="29" t="s">
        <v>38</v>
      </c>
      <c r="S320" s="28" t="s">
        <v>75</v>
      </c>
      <c r="T320" s="28" t="s">
        <v>176</v>
      </c>
      <c r="U320" s="5" t="s">
        <v>177</v>
      </c>
      <c r="V320" s="28" t="s">
        <v>153</v>
      </c>
      <c r="W320" s="7" t="s">
        <v>178</v>
      </c>
      <c r="X320" s="7" t="s">
        <v>143</v>
      </c>
      <c r="Y320" s="5" t="s">
        <v>97</v>
      </c>
      <c r="Z320" s="5" t="s">
        <v>1406</v>
      </c>
      <c r="AA320" s="6" t="s">
        <v>38</v>
      </c>
      <c r="AB320" s="6" t="s">
        <v>38</v>
      </c>
      <c r="AC320" s="6" t="s">
        <v>38</v>
      </c>
      <c r="AD320" s="6" t="s">
        <v>38</v>
      </c>
      <c r="AE320" s="6" t="s">
        <v>38</v>
      </c>
    </row>
    <row r="321">
      <c r="A321" s="28" t="s">
        <v>180</v>
      </c>
      <c r="B321" s="6" t="s">
        <v>174</v>
      </c>
      <c r="C321" s="6" t="s">
        <v>67</v>
      </c>
      <c r="D321" s="7" t="s">
        <v>61</v>
      </c>
      <c r="E321" s="28" t="s">
        <v>62</v>
      </c>
      <c r="F321" s="5" t="s">
        <v>22</v>
      </c>
      <c r="G321" s="6" t="s">
        <v>71</v>
      </c>
      <c r="H321" s="6" t="s">
        <v>38</v>
      </c>
      <c r="I321" s="6" t="s">
        <v>38</v>
      </c>
      <c r="J321" s="8" t="s">
        <v>148</v>
      </c>
      <c r="K321" s="5" t="s">
        <v>149</v>
      </c>
      <c r="L321" s="7" t="s">
        <v>150</v>
      </c>
      <c r="M321" s="9">
        <v>0</v>
      </c>
      <c r="N321" s="5" t="s">
        <v>47</v>
      </c>
      <c r="O321" s="32">
        <v>43745.4052920139</v>
      </c>
      <c r="P321" s="33">
        <v>43748.5333152778</v>
      </c>
      <c r="Q321" s="28" t="s">
        <v>179</v>
      </c>
      <c r="R321" s="29" t="s">
        <v>38</v>
      </c>
      <c r="S321" s="28" t="s">
        <v>75</v>
      </c>
      <c r="T321" s="28" t="s">
        <v>181</v>
      </c>
      <c r="U321" s="5" t="s">
        <v>95</v>
      </c>
      <c r="V321" s="28" t="s">
        <v>153</v>
      </c>
      <c r="W321" s="7" t="s">
        <v>182</v>
      </c>
      <c r="X321" s="7" t="s">
        <v>143</v>
      </c>
      <c r="Y321" s="5" t="s">
        <v>97</v>
      </c>
      <c r="Z321" s="5" t="s">
        <v>1406</v>
      </c>
      <c r="AA321" s="6" t="s">
        <v>38</v>
      </c>
      <c r="AB321" s="6" t="s">
        <v>38</v>
      </c>
      <c r="AC321" s="6" t="s">
        <v>38</v>
      </c>
      <c r="AD321" s="6" t="s">
        <v>38</v>
      </c>
      <c r="AE321" s="6" t="s">
        <v>38</v>
      </c>
    </row>
    <row r="322">
      <c r="A322" s="28" t="s">
        <v>191</v>
      </c>
      <c r="B322" s="6" t="s">
        <v>190</v>
      </c>
      <c r="C322" s="6" t="s">
        <v>1407</v>
      </c>
      <c r="D322" s="7" t="s">
        <v>61</v>
      </c>
      <c r="E322" s="28" t="s">
        <v>62</v>
      </c>
      <c r="F322" s="5" t="s">
        <v>22</v>
      </c>
      <c r="G322" s="6" t="s">
        <v>71</v>
      </c>
      <c r="H322" s="6" t="s">
        <v>38</v>
      </c>
      <c r="I322" s="6" t="s">
        <v>38</v>
      </c>
      <c r="J322" s="8" t="s">
        <v>148</v>
      </c>
      <c r="K322" s="5" t="s">
        <v>149</v>
      </c>
      <c r="L322" s="7" t="s">
        <v>150</v>
      </c>
      <c r="M322" s="9">
        <v>0</v>
      </c>
      <c r="N322" s="5" t="s">
        <v>83</v>
      </c>
      <c r="O322" s="32">
        <v>43745.4294694444</v>
      </c>
      <c r="P322" s="33">
        <v>43748.5333152778</v>
      </c>
      <c r="Q322" s="28" t="s">
        <v>189</v>
      </c>
      <c r="R322" s="29" t="s">
        <v>1408</v>
      </c>
      <c r="S322" s="28" t="s">
        <v>75</v>
      </c>
      <c r="T322" s="28" t="s">
        <v>187</v>
      </c>
      <c r="U322" s="5" t="s">
        <v>95</v>
      </c>
      <c r="V322" s="28" t="s">
        <v>153</v>
      </c>
      <c r="W322" s="7" t="s">
        <v>192</v>
      </c>
      <c r="X322" s="7" t="s">
        <v>143</v>
      </c>
      <c r="Y322" s="5" t="s">
        <v>97</v>
      </c>
      <c r="Z322" s="5" t="s">
        <v>38</v>
      </c>
      <c r="AA322" s="6" t="s">
        <v>38</v>
      </c>
      <c r="AB322" s="6" t="s">
        <v>38</v>
      </c>
      <c r="AC322" s="6" t="s">
        <v>38</v>
      </c>
      <c r="AD322" s="6" t="s">
        <v>38</v>
      </c>
      <c r="AE322" s="6" t="s">
        <v>38</v>
      </c>
    </row>
    <row r="323">
      <c r="A323" s="28" t="s">
        <v>195</v>
      </c>
      <c r="B323" s="6" t="s">
        <v>194</v>
      </c>
      <c r="C323" s="6" t="s">
        <v>67</v>
      </c>
      <c r="D323" s="7" t="s">
        <v>61</v>
      </c>
      <c r="E323" s="28" t="s">
        <v>62</v>
      </c>
      <c r="F323" s="5" t="s">
        <v>22</v>
      </c>
      <c r="G323" s="6" t="s">
        <v>71</v>
      </c>
      <c r="H323" s="6" t="s">
        <v>38</v>
      </c>
      <c r="I323" s="6" t="s">
        <v>38</v>
      </c>
      <c r="J323" s="8" t="s">
        <v>148</v>
      </c>
      <c r="K323" s="5" t="s">
        <v>149</v>
      </c>
      <c r="L323" s="7" t="s">
        <v>150</v>
      </c>
      <c r="M323" s="9">
        <v>0</v>
      </c>
      <c r="N323" s="5" t="s">
        <v>83</v>
      </c>
      <c r="O323" s="32">
        <v>43745.4335868866</v>
      </c>
      <c r="P323" s="33">
        <v>43747.7115641204</v>
      </c>
      <c r="Q323" s="28" t="s">
        <v>193</v>
      </c>
      <c r="R323" s="29" t="s">
        <v>1409</v>
      </c>
      <c r="S323" s="28" t="s">
        <v>75</v>
      </c>
      <c r="T323" s="28" t="s">
        <v>187</v>
      </c>
      <c r="U323" s="5" t="s">
        <v>95</v>
      </c>
      <c r="V323" s="28" t="s">
        <v>153</v>
      </c>
      <c r="W323" s="7" t="s">
        <v>196</v>
      </c>
      <c r="X323" s="7" t="s">
        <v>143</v>
      </c>
      <c r="Y323" s="5" t="s">
        <v>97</v>
      </c>
      <c r="Z323" s="5" t="s">
        <v>38</v>
      </c>
      <c r="AA323" s="6" t="s">
        <v>38</v>
      </c>
      <c r="AB323" s="6" t="s">
        <v>38</v>
      </c>
      <c r="AC323" s="6" t="s">
        <v>38</v>
      </c>
      <c r="AD323" s="6" t="s">
        <v>38</v>
      </c>
      <c r="AE323" s="6" t="s">
        <v>38</v>
      </c>
    </row>
    <row r="324">
      <c r="A324" s="28" t="s">
        <v>1053</v>
      </c>
      <c r="B324" s="6" t="s">
        <v>1049</v>
      </c>
      <c r="C324" s="6" t="s">
        <v>1027</v>
      </c>
      <c r="D324" s="7" t="s">
        <v>61</v>
      </c>
      <c r="E324" s="28" t="s">
        <v>62</v>
      </c>
      <c r="F324" s="5" t="s">
        <v>22</v>
      </c>
      <c r="G324" s="6" t="s">
        <v>63</v>
      </c>
      <c r="H324" s="6" t="s">
        <v>38</v>
      </c>
      <c r="I324" s="6" t="s">
        <v>38</v>
      </c>
      <c r="J324" s="8" t="s">
        <v>1050</v>
      </c>
      <c r="K324" s="5" t="s">
        <v>1051</v>
      </c>
      <c r="L324" s="7" t="s">
        <v>1052</v>
      </c>
      <c r="M324" s="9">
        <v>0</v>
      </c>
      <c r="N324" s="5" t="s">
        <v>138</v>
      </c>
      <c r="O324" s="32">
        <v>43745.4343311343</v>
      </c>
      <c r="P324" s="33">
        <v>43747.7115641204</v>
      </c>
      <c r="Q324" s="28" t="s">
        <v>1048</v>
      </c>
      <c r="R324" s="29" t="s">
        <v>38</v>
      </c>
      <c r="S324" s="28" t="s">
        <v>310</v>
      </c>
      <c r="T324" s="28" t="s">
        <v>360</v>
      </c>
      <c r="U324" s="5" t="s">
        <v>311</v>
      </c>
      <c r="V324" s="28" t="s">
        <v>307</v>
      </c>
      <c r="W324" s="7" t="s">
        <v>407</v>
      </c>
      <c r="X324" s="7" t="s">
        <v>143</v>
      </c>
      <c r="Y324" s="5" t="s">
        <v>155</v>
      </c>
      <c r="Z324" s="5" t="s">
        <v>38</v>
      </c>
      <c r="AA324" s="6" t="s">
        <v>38</v>
      </c>
      <c r="AB324" s="6" t="s">
        <v>38</v>
      </c>
      <c r="AC324" s="6" t="s">
        <v>38</v>
      </c>
      <c r="AD324" s="6" t="s">
        <v>38</v>
      </c>
      <c r="AE324" s="6" t="s">
        <v>38</v>
      </c>
    </row>
    <row r="325">
      <c r="A325" s="28" t="s">
        <v>1055</v>
      </c>
      <c r="B325" s="6" t="s">
        <v>1049</v>
      </c>
      <c r="C325" s="6" t="s">
        <v>1027</v>
      </c>
      <c r="D325" s="7" t="s">
        <v>61</v>
      </c>
      <c r="E325" s="28" t="s">
        <v>62</v>
      </c>
      <c r="F325" s="5" t="s">
        <v>22</v>
      </c>
      <c r="G325" s="6" t="s">
        <v>63</v>
      </c>
      <c r="H325" s="6" t="s">
        <v>38</v>
      </c>
      <c r="I325" s="6" t="s">
        <v>38</v>
      </c>
      <c r="J325" s="8" t="s">
        <v>1050</v>
      </c>
      <c r="K325" s="5" t="s">
        <v>1051</v>
      </c>
      <c r="L325" s="7" t="s">
        <v>1052</v>
      </c>
      <c r="M325" s="9">
        <v>0</v>
      </c>
      <c r="N325" s="5" t="s">
        <v>83</v>
      </c>
      <c r="O325" s="32">
        <v>43745.4376728819</v>
      </c>
      <c r="P325" s="33">
        <v>43747.7115643171</v>
      </c>
      <c r="Q325" s="28" t="s">
        <v>1054</v>
      </c>
      <c r="R325" s="29" t="s">
        <v>1410</v>
      </c>
      <c r="S325" s="28" t="s">
        <v>75</v>
      </c>
      <c r="T325" s="28" t="s">
        <v>360</v>
      </c>
      <c r="U325" s="5" t="s">
        <v>95</v>
      </c>
      <c r="V325" s="28" t="s">
        <v>307</v>
      </c>
      <c r="W325" s="7" t="s">
        <v>711</v>
      </c>
      <c r="X325" s="7" t="s">
        <v>143</v>
      </c>
      <c r="Y325" s="5" t="s">
        <v>144</v>
      </c>
      <c r="Z325" s="5" t="s">
        <v>38</v>
      </c>
      <c r="AA325" s="6" t="s">
        <v>38</v>
      </c>
      <c r="AB325" s="6" t="s">
        <v>38</v>
      </c>
      <c r="AC325" s="6" t="s">
        <v>38</v>
      </c>
      <c r="AD325" s="6" t="s">
        <v>38</v>
      </c>
      <c r="AE325" s="6" t="s">
        <v>38</v>
      </c>
    </row>
    <row r="326">
      <c r="A326" s="28" t="s">
        <v>735</v>
      </c>
      <c r="B326" s="6" t="s">
        <v>734</v>
      </c>
      <c r="C326" s="6" t="s">
        <v>714</v>
      </c>
      <c r="D326" s="7" t="s">
        <v>61</v>
      </c>
      <c r="E326" s="28" t="s">
        <v>62</v>
      </c>
      <c r="F326" s="5" t="s">
        <v>22</v>
      </c>
      <c r="G326" s="6" t="s">
        <v>71</v>
      </c>
      <c r="H326" s="6" t="s">
        <v>38</v>
      </c>
      <c r="I326" s="6" t="s">
        <v>38</v>
      </c>
      <c r="J326" s="8" t="s">
        <v>356</v>
      </c>
      <c r="K326" s="5" t="s">
        <v>357</v>
      </c>
      <c r="L326" s="7" t="s">
        <v>358</v>
      </c>
      <c r="M326" s="9">
        <v>0</v>
      </c>
      <c r="N326" s="5" t="s">
        <v>83</v>
      </c>
      <c r="O326" s="32">
        <v>43745.5212289352</v>
      </c>
      <c r="P326" s="33">
        <v>43747.7115645023</v>
      </c>
      <c r="Q326" s="28" t="s">
        <v>733</v>
      </c>
      <c r="R326" s="29" t="s">
        <v>1411</v>
      </c>
      <c r="S326" s="28" t="s">
        <v>75</v>
      </c>
      <c r="T326" s="28" t="s">
        <v>736</v>
      </c>
      <c r="U326" s="5" t="s">
        <v>95</v>
      </c>
      <c r="V326" s="28" t="s">
        <v>361</v>
      </c>
      <c r="W326" s="7" t="s">
        <v>737</v>
      </c>
      <c r="X326" s="7" t="s">
        <v>143</v>
      </c>
      <c r="Y326" s="5" t="s">
        <v>97</v>
      </c>
      <c r="Z326" s="5" t="s">
        <v>38</v>
      </c>
      <c r="AA326" s="6" t="s">
        <v>38</v>
      </c>
      <c r="AB326" s="6" t="s">
        <v>38</v>
      </c>
      <c r="AC326" s="6" t="s">
        <v>38</v>
      </c>
      <c r="AD326" s="6" t="s">
        <v>38</v>
      </c>
      <c r="AE326" s="6" t="s">
        <v>38</v>
      </c>
    </row>
    <row r="327">
      <c r="A327" s="28" t="s">
        <v>186</v>
      </c>
      <c r="B327" s="6" t="s">
        <v>184</v>
      </c>
      <c r="C327" s="6" t="s">
        <v>1412</v>
      </c>
      <c r="D327" s="7" t="s">
        <v>61</v>
      </c>
      <c r="E327" s="28" t="s">
        <v>62</v>
      </c>
      <c r="F327" s="5" t="s">
        <v>22</v>
      </c>
      <c r="G327" s="6" t="s">
        <v>71</v>
      </c>
      <c r="H327" s="6" t="s">
        <v>38</v>
      </c>
      <c r="I327" s="6" t="s">
        <v>38</v>
      </c>
      <c r="J327" s="8" t="s">
        <v>148</v>
      </c>
      <c r="K327" s="5" t="s">
        <v>149</v>
      </c>
      <c r="L327" s="7" t="s">
        <v>150</v>
      </c>
      <c r="M327" s="9">
        <v>0</v>
      </c>
      <c r="N327" s="5" t="s">
        <v>83</v>
      </c>
      <c r="O327" s="32">
        <v>43745.5807518171</v>
      </c>
      <c r="P327" s="33">
        <v>43748.5333154745</v>
      </c>
      <c r="Q327" s="28" t="s">
        <v>183</v>
      </c>
      <c r="R327" s="29" t="s">
        <v>1413</v>
      </c>
      <c r="S327" s="28" t="s">
        <v>75</v>
      </c>
      <c r="T327" s="28" t="s">
        <v>187</v>
      </c>
      <c r="U327" s="5" t="s">
        <v>95</v>
      </c>
      <c r="V327" s="28" t="s">
        <v>153</v>
      </c>
      <c r="W327" s="7" t="s">
        <v>188</v>
      </c>
      <c r="X327" s="7" t="s">
        <v>56</v>
      </c>
      <c r="Y327" s="5" t="s">
        <v>97</v>
      </c>
      <c r="Z327" s="5" t="s">
        <v>38</v>
      </c>
      <c r="AA327" s="6" t="s">
        <v>38</v>
      </c>
      <c r="AB327" s="6" t="s">
        <v>38</v>
      </c>
      <c r="AC327" s="6" t="s">
        <v>38</v>
      </c>
      <c r="AD327" s="6" t="s">
        <v>38</v>
      </c>
      <c r="AE327" s="6" t="s">
        <v>38</v>
      </c>
    </row>
    <row r="328">
      <c r="A328" s="28" t="s">
        <v>699</v>
      </c>
      <c r="B328" s="6" t="s">
        <v>698</v>
      </c>
      <c r="C328" s="6" t="s">
        <v>132</v>
      </c>
      <c r="D328" s="7" t="s">
        <v>61</v>
      </c>
      <c r="E328" s="28" t="s">
        <v>62</v>
      </c>
      <c r="F328" s="5" t="s">
        <v>22</v>
      </c>
      <c r="G328" s="6" t="s">
        <v>71</v>
      </c>
      <c r="H328" s="6" t="s">
        <v>38</v>
      </c>
      <c r="I328" s="6" t="s">
        <v>38</v>
      </c>
      <c r="J328" s="8" t="s">
        <v>331</v>
      </c>
      <c r="K328" s="5" t="s">
        <v>332</v>
      </c>
      <c r="L328" s="7" t="s">
        <v>333</v>
      </c>
      <c r="M328" s="9">
        <v>0</v>
      </c>
      <c r="N328" s="5" t="s">
        <v>47</v>
      </c>
      <c r="O328" s="32">
        <v>43745.5872821412</v>
      </c>
      <c r="P328" s="33">
        <v>43749.7416504282</v>
      </c>
      <c r="Q328" s="28" t="s">
        <v>697</v>
      </c>
      <c r="R328" s="29" t="s">
        <v>38</v>
      </c>
      <c r="S328" s="28" t="s">
        <v>75</v>
      </c>
      <c r="T328" s="28" t="s">
        <v>577</v>
      </c>
      <c r="U328" s="5" t="s">
        <v>95</v>
      </c>
      <c r="V328" s="28" t="s">
        <v>334</v>
      </c>
      <c r="W328" s="7" t="s">
        <v>512</v>
      </c>
      <c r="X328" s="7" t="s">
        <v>143</v>
      </c>
      <c r="Y328" s="5" t="s">
        <v>97</v>
      </c>
      <c r="Z328" s="5" t="s">
        <v>1414</v>
      </c>
      <c r="AA328" s="6" t="s">
        <v>38</v>
      </c>
      <c r="AB328" s="6" t="s">
        <v>38</v>
      </c>
      <c r="AC328" s="6" t="s">
        <v>38</v>
      </c>
      <c r="AD328" s="6" t="s">
        <v>38</v>
      </c>
      <c r="AE328" s="6" t="s">
        <v>38</v>
      </c>
    </row>
    <row r="329">
      <c r="A329" s="28" t="s">
        <v>660</v>
      </c>
      <c r="B329" s="6" t="s">
        <v>655</v>
      </c>
      <c r="C329" s="6" t="s">
        <v>656</v>
      </c>
      <c r="D329" s="7" t="s">
        <v>61</v>
      </c>
      <c r="E329" s="28" t="s">
        <v>62</v>
      </c>
      <c r="F329" s="5" t="s">
        <v>22</v>
      </c>
      <c r="G329" s="6" t="s">
        <v>71</v>
      </c>
      <c r="H329" s="6" t="s">
        <v>38</v>
      </c>
      <c r="I329" s="6" t="s">
        <v>38</v>
      </c>
      <c r="J329" s="8" t="s">
        <v>268</v>
      </c>
      <c r="K329" s="5" t="s">
        <v>269</v>
      </c>
      <c r="L329" s="7" t="s">
        <v>270</v>
      </c>
      <c r="M329" s="9">
        <v>0</v>
      </c>
      <c r="N329" s="5" t="s">
        <v>83</v>
      </c>
      <c r="O329" s="32">
        <v>43745.6056977662</v>
      </c>
      <c r="P329" s="33">
        <v>43748.5333154745</v>
      </c>
      <c r="Q329" s="28" t="s">
        <v>654</v>
      </c>
      <c r="R329" s="29" t="s">
        <v>1415</v>
      </c>
      <c r="S329" s="28" t="s">
        <v>75</v>
      </c>
      <c r="T329" s="28" t="s">
        <v>181</v>
      </c>
      <c r="U329" s="5" t="s">
        <v>95</v>
      </c>
      <c r="V329" s="30" t="s">
        <v>293</v>
      </c>
      <c r="W329" s="7" t="s">
        <v>661</v>
      </c>
      <c r="X329" s="7" t="s">
        <v>40</v>
      </c>
      <c r="Y329" s="5" t="s">
        <v>155</v>
      </c>
      <c r="Z329" s="5" t="s">
        <v>38</v>
      </c>
      <c r="AA329" s="6" t="s">
        <v>38</v>
      </c>
      <c r="AB329" s="6" t="s">
        <v>38</v>
      </c>
      <c r="AC329" s="6" t="s">
        <v>38</v>
      </c>
      <c r="AD329" s="6" t="s">
        <v>38</v>
      </c>
      <c r="AE329" s="6" t="s">
        <v>38</v>
      </c>
    </row>
    <row r="330">
      <c r="A330" s="28" t="s">
        <v>993</v>
      </c>
      <c r="B330" s="6" t="s">
        <v>988</v>
      </c>
      <c r="C330" s="6" t="s">
        <v>750</v>
      </c>
      <c r="D330" s="7" t="s">
        <v>61</v>
      </c>
      <c r="E330" s="28" t="s">
        <v>62</v>
      </c>
      <c r="F330" s="5" t="s">
        <v>989</v>
      </c>
      <c r="G330" s="6" t="s">
        <v>63</v>
      </c>
      <c r="H330" s="6" t="s">
        <v>38</v>
      </c>
      <c r="I330" s="6" t="s">
        <v>38</v>
      </c>
      <c r="J330" s="8" t="s">
        <v>990</v>
      </c>
      <c r="K330" s="5" t="s">
        <v>991</v>
      </c>
      <c r="L330" s="7" t="s">
        <v>992</v>
      </c>
      <c r="M330" s="9">
        <v>0</v>
      </c>
      <c r="N330" s="5" t="s">
        <v>83</v>
      </c>
      <c r="O330" s="32">
        <v>43745.61886875</v>
      </c>
      <c r="P330" s="33">
        <v>43748.5333154745</v>
      </c>
      <c r="Q330" s="28" t="s">
        <v>987</v>
      </c>
      <c r="R330" s="29" t="s">
        <v>1416</v>
      </c>
      <c r="S330" s="28" t="s">
        <v>75</v>
      </c>
      <c r="T330" s="28" t="s">
        <v>38</v>
      </c>
      <c r="U330" s="5" t="s">
        <v>38</v>
      </c>
      <c r="V330" s="28" t="s">
        <v>272</v>
      </c>
      <c r="W330" s="7" t="s">
        <v>38</v>
      </c>
      <c r="X330" s="7" t="s">
        <v>38</v>
      </c>
      <c r="Y330" s="5" t="s">
        <v>38</v>
      </c>
      <c r="Z330" s="5" t="s">
        <v>38</v>
      </c>
      <c r="AA330" s="6" t="s">
        <v>38</v>
      </c>
      <c r="AB330" s="6" t="s">
        <v>994</v>
      </c>
      <c r="AC330" s="6" t="s">
        <v>995</v>
      </c>
      <c r="AD330" s="6" t="s">
        <v>996</v>
      </c>
      <c r="AE330" s="6" t="s">
        <v>38</v>
      </c>
    </row>
    <row r="331">
      <c r="A331" s="28" t="s">
        <v>1085</v>
      </c>
      <c r="B331" s="6" t="s">
        <v>1081</v>
      </c>
      <c r="C331" s="6" t="s">
        <v>1417</v>
      </c>
      <c r="D331" s="7" t="s">
        <v>61</v>
      </c>
      <c r="E331" s="28" t="s">
        <v>62</v>
      </c>
      <c r="F331" s="5" t="s">
        <v>22</v>
      </c>
      <c r="G331" s="6" t="s">
        <v>71</v>
      </c>
      <c r="H331" s="6" t="s">
        <v>38</v>
      </c>
      <c r="I331" s="6" t="s">
        <v>38</v>
      </c>
      <c r="J331" s="8" t="s">
        <v>619</v>
      </c>
      <c r="K331" s="5" t="s">
        <v>620</v>
      </c>
      <c r="L331" s="7" t="s">
        <v>621</v>
      </c>
      <c r="M331" s="9">
        <v>0</v>
      </c>
      <c r="N331" s="5" t="s">
        <v>47</v>
      </c>
      <c r="O331" s="32">
        <v>43745.6308216782</v>
      </c>
      <c r="P331" s="33">
        <v>43748.533315625</v>
      </c>
      <c r="Q331" s="28" t="s">
        <v>1084</v>
      </c>
      <c r="R331" s="29" t="s">
        <v>38</v>
      </c>
      <c r="S331" s="28" t="s">
        <v>75</v>
      </c>
      <c r="T331" s="28" t="s">
        <v>181</v>
      </c>
      <c r="U331" s="5" t="s">
        <v>95</v>
      </c>
      <c r="V331" s="28" t="s">
        <v>623</v>
      </c>
      <c r="W331" s="7" t="s">
        <v>1086</v>
      </c>
      <c r="X331" s="7" t="s">
        <v>143</v>
      </c>
      <c r="Y331" s="5" t="s">
        <v>155</v>
      </c>
      <c r="Z331" s="5" t="s">
        <v>813</v>
      </c>
      <c r="AA331" s="6" t="s">
        <v>38</v>
      </c>
      <c r="AB331" s="6" t="s">
        <v>38</v>
      </c>
      <c r="AC331" s="6" t="s">
        <v>38</v>
      </c>
      <c r="AD331" s="6" t="s">
        <v>38</v>
      </c>
      <c r="AE331" s="6" t="s">
        <v>38</v>
      </c>
    </row>
    <row r="332">
      <c r="A332" s="28" t="s">
        <v>1418</v>
      </c>
      <c r="B332" s="6" t="s">
        <v>1419</v>
      </c>
      <c r="C332" s="6" t="s">
        <v>1268</v>
      </c>
      <c r="D332" s="7" t="s">
        <v>61</v>
      </c>
      <c r="E332" s="28" t="s">
        <v>62</v>
      </c>
      <c r="F332" s="5" t="s">
        <v>989</v>
      </c>
      <c r="G332" s="6" t="s">
        <v>63</v>
      </c>
      <c r="H332" s="6" t="s">
        <v>38</v>
      </c>
      <c r="I332" s="6" t="s">
        <v>38</v>
      </c>
      <c r="J332" s="8" t="s">
        <v>331</v>
      </c>
      <c r="K332" s="5" t="s">
        <v>332</v>
      </c>
      <c r="L332" s="7" t="s">
        <v>333</v>
      </c>
      <c r="M332" s="9">
        <v>0</v>
      </c>
      <c r="N332" s="5" t="s">
        <v>83</v>
      </c>
      <c r="O332" s="32">
        <v>43745.6555487268</v>
      </c>
      <c r="P332" s="33">
        <v>43748.3805022801</v>
      </c>
      <c r="Q332" s="28" t="s">
        <v>38</v>
      </c>
      <c r="R332" s="29" t="s">
        <v>1420</v>
      </c>
      <c r="S332" s="28" t="s">
        <v>75</v>
      </c>
      <c r="T332" s="28" t="s">
        <v>38</v>
      </c>
      <c r="U332" s="5" t="s">
        <v>38</v>
      </c>
      <c r="V332" s="28" t="s">
        <v>334</v>
      </c>
      <c r="W332" s="7" t="s">
        <v>38</v>
      </c>
      <c r="X332" s="7" t="s">
        <v>38</v>
      </c>
      <c r="Y332" s="5" t="s">
        <v>38</v>
      </c>
      <c r="Z332" s="5" t="s">
        <v>38</v>
      </c>
      <c r="AA332" s="6" t="s">
        <v>38</v>
      </c>
      <c r="AB332" s="6" t="s">
        <v>1300</v>
      </c>
      <c r="AC332" s="6" t="s">
        <v>994</v>
      </c>
      <c r="AD332" s="6" t="s">
        <v>38</v>
      </c>
      <c r="AE332" s="6" t="s">
        <v>38</v>
      </c>
    </row>
    <row r="333">
      <c r="A333" s="28" t="s">
        <v>686</v>
      </c>
      <c r="B333" s="6" t="s">
        <v>679</v>
      </c>
      <c r="C333" s="6" t="s">
        <v>680</v>
      </c>
      <c r="D333" s="7" t="s">
        <v>61</v>
      </c>
      <c r="E333" s="28" t="s">
        <v>62</v>
      </c>
      <c r="F333" s="5" t="s">
        <v>22</v>
      </c>
      <c r="G333" s="6" t="s">
        <v>71</v>
      </c>
      <c r="H333" s="6" t="s">
        <v>38</v>
      </c>
      <c r="I333" s="6" t="s">
        <v>38</v>
      </c>
      <c r="J333" s="8" t="s">
        <v>683</v>
      </c>
      <c r="K333" s="5" t="s">
        <v>684</v>
      </c>
      <c r="L333" s="7" t="s">
        <v>685</v>
      </c>
      <c r="M333" s="9">
        <v>0</v>
      </c>
      <c r="N333" s="5" t="s">
        <v>83</v>
      </c>
      <c r="O333" s="32">
        <v>43745.6645013079</v>
      </c>
      <c r="P333" s="33">
        <v>43748.533315625</v>
      </c>
      <c r="Q333" s="28" t="s">
        <v>678</v>
      </c>
      <c r="R333" s="29" t="s">
        <v>1421</v>
      </c>
      <c r="S333" s="28" t="s">
        <v>75</v>
      </c>
      <c r="T333" s="28" t="s">
        <v>360</v>
      </c>
      <c r="U333" s="5" t="s">
        <v>95</v>
      </c>
      <c r="V333" s="28" t="s">
        <v>687</v>
      </c>
      <c r="W333" s="7" t="s">
        <v>308</v>
      </c>
      <c r="X333" s="7" t="s">
        <v>143</v>
      </c>
      <c r="Y333" s="5" t="s">
        <v>155</v>
      </c>
      <c r="Z333" s="5" t="s">
        <v>38</v>
      </c>
      <c r="AA333" s="6" t="s">
        <v>38</v>
      </c>
      <c r="AB333" s="6" t="s">
        <v>38</v>
      </c>
      <c r="AC333" s="6" t="s">
        <v>38</v>
      </c>
      <c r="AD333" s="6" t="s">
        <v>38</v>
      </c>
      <c r="AE333" s="6" t="s">
        <v>38</v>
      </c>
    </row>
    <row r="334">
      <c r="A334" s="28" t="s">
        <v>1422</v>
      </c>
      <c r="B334" s="6" t="s">
        <v>1423</v>
      </c>
      <c r="C334" s="6" t="s">
        <v>1268</v>
      </c>
      <c r="D334" s="7" t="s">
        <v>61</v>
      </c>
      <c r="E334" s="28" t="s">
        <v>62</v>
      </c>
      <c r="F334" s="5" t="s">
        <v>989</v>
      </c>
      <c r="G334" s="6" t="s">
        <v>63</v>
      </c>
      <c r="H334" s="6" t="s">
        <v>38</v>
      </c>
      <c r="I334" s="6" t="s">
        <v>38</v>
      </c>
      <c r="J334" s="8" t="s">
        <v>549</v>
      </c>
      <c r="K334" s="5" t="s">
        <v>550</v>
      </c>
      <c r="L334" s="7" t="s">
        <v>551</v>
      </c>
      <c r="M334" s="9">
        <v>0</v>
      </c>
      <c r="N334" s="5" t="s">
        <v>47</v>
      </c>
      <c r="O334" s="32">
        <v>43745.6839101852</v>
      </c>
      <c r="P334" s="33">
        <v>43749.7416507755</v>
      </c>
      <c r="Q334" s="28" t="s">
        <v>38</v>
      </c>
      <c r="R334" s="29" t="s">
        <v>38</v>
      </c>
      <c r="S334" s="28" t="s">
        <v>75</v>
      </c>
      <c r="T334" s="28" t="s">
        <v>38</v>
      </c>
      <c r="U334" s="5" t="s">
        <v>38</v>
      </c>
      <c r="V334" s="28" t="s">
        <v>172</v>
      </c>
      <c r="W334" s="7" t="s">
        <v>38</v>
      </c>
      <c r="X334" s="7" t="s">
        <v>38</v>
      </c>
      <c r="Y334" s="5" t="s">
        <v>38</v>
      </c>
      <c r="Z334" s="5" t="s">
        <v>38</v>
      </c>
      <c r="AA334" s="6" t="s">
        <v>38</v>
      </c>
      <c r="AB334" s="6" t="s">
        <v>1424</v>
      </c>
      <c r="AC334" s="6" t="s">
        <v>994</v>
      </c>
      <c r="AD334" s="6" t="s">
        <v>38</v>
      </c>
      <c r="AE334" s="6" t="s">
        <v>38</v>
      </c>
    </row>
    <row r="335">
      <c r="A335" s="28" t="s">
        <v>1181</v>
      </c>
      <c r="B335" s="6" t="s">
        <v>1180</v>
      </c>
      <c r="C335" s="6" t="s">
        <v>627</v>
      </c>
      <c r="D335" s="7" t="s">
        <v>61</v>
      </c>
      <c r="E335" s="28" t="s">
        <v>62</v>
      </c>
      <c r="F335" s="5" t="s">
        <v>22</v>
      </c>
      <c r="G335" s="6" t="s">
        <v>71</v>
      </c>
      <c r="H335" s="6" t="s">
        <v>38</v>
      </c>
      <c r="I335" s="6" t="s">
        <v>38</v>
      </c>
      <c r="J335" s="8" t="s">
        <v>549</v>
      </c>
      <c r="K335" s="5" t="s">
        <v>550</v>
      </c>
      <c r="L335" s="7" t="s">
        <v>551</v>
      </c>
      <c r="M335" s="9">
        <v>0</v>
      </c>
      <c r="N335" s="5" t="s">
        <v>83</v>
      </c>
      <c r="O335" s="32">
        <v>43745.6851202894</v>
      </c>
      <c r="P335" s="33">
        <v>43749.7416509606</v>
      </c>
      <c r="Q335" s="28" t="s">
        <v>1179</v>
      </c>
      <c r="R335" s="29" t="s">
        <v>1425</v>
      </c>
      <c r="S335" s="28" t="s">
        <v>75</v>
      </c>
      <c r="T335" s="28" t="s">
        <v>176</v>
      </c>
      <c r="U335" s="5" t="s">
        <v>177</v>
      </c>
      <c r="V335" s="28" t="s">
        <v>172</v>
      </c>
      <c r="W335" s="7" t="s">
        <v>1182</v>
      </c>
      <c r="X335" s="7" t="s">
        <v>143</v>
      </c>
      <c r="Y335" s="5" t="s">
        <v>155</v>
      </c>
      <c r="Z335" s="5" t="s">
        <v>38</v>
      </c>
      <c r="AA335" s="6" t="s">
        <v>38</v>
      </c>
      <c r="AB335" s="6" t="s">
        <v>38</v>
      </c>
      <c r="AC335" s="6" t="s">
        <v>38</v>
      </c>
      <c r="AD335" s="6" t="s">
        <v>38</v>
      </c>
      <c r="AE335" s="6" t="s">
        <v>38</v>
      </c>
    </row>
    <row r="336">
      <c r="A336" s="28" t="s">
        <v>1185</v>
      </c>
      <c r="B336" s="6" t="s">
        <v>1184</v>
      </c>
      <c r="C336" s="6" t="s">
        <v>627</v>
      </c>
      <c r="D336" s="7" t="s">
        <v>61</v>
      </c>
      <c r="E336" s="28" t="s">
        <v>62</v>
      </c>
      <c r="F336" s="5" t="s">
        <v>22</v>
      </c>
      <c r="G336" s="6" t="s">
        <v>71</v>
      </c>
      <c r="H336" s="6" t="s">
        <v>38</v>
      </c>
      <c r="I336" s="6" t="s">
        <v>38</v>
      </c>
      <c r="J336" s="8" t="s">
        <v>549</v>
      </c>
      <c r="K336" s="5" t="s">
        <v>550</v>
      </c>
      <c r="L336" s="7" t="s">
        <v>551</v>
      </c>
      <c r="M336" s="9">
        <v>0</v>
      </c>
      <c r="N336" s="5" t="s">
        <v>47</v>
      </c>
      <c r="O336" s="32">
        <v>43745.6881150463</v>
      </c>
      <c r="P336" s="33">
        <v>43748.533315625</v>
      </c>
      <c r="Q336" s="28" t="s">
        <v>1183</v>
      </c>
      <c r="R336" s="29" t="s">
        <v>38</v>
      </c>
      <c r="S336" s="28" t="s">
        <v>75</v>
      </c>
      <c r="T336" s="28" t="s">
        <v>181</v>
      </c>
      <c r="U336" s="5" t="s">
        <v>95</v>
      </c>
      <c r="V336" s="28" t="s">
        <v>172</v>
      </c>
      <c r="W336" s="7" t="s">
        <v>1186</v>
      </c>
      <c r="X336" s="7" t="s">
        <v>143</v>
      </c>
      <c r="Y336" s="5" t="s">
        <v>155</v>
      </c>
      <c r="Z336" s="5" t="s">
        <v>583</v>
      </c>
      <c r="AA336" s="6" t="s">
        <v>38</v>
      </c>
      <c r="AB336" s="6" t="s">
        <v>38</v>
      </c>
      <c r="AC336" s="6" t="s">
        <v>38</v>
      </c>
      <c r="AD336" s="6" t="s">
        <v>38</v>
      </c>
      <c r="AE336" s="6" t="s">
        <v>38</v>
      </c>
    </row>
    <row r="337">
      <c r="A337" s="28" t="s">
        <v>319</v>
      </c>
      <c r="B337" s="6" t="s">
        <v>314</v>
      </c>
      <c r="C337" s="6" t="s">
        <v>147</v>
      </c>
      <c r="D337" s="7" t="s">
        <v>133</v>
      </c>
      <c r="E337" s="28" t="s">
        <v>134</v>
      </c>
      <c r="F337" s="5" t="s">
        <v>22</v>
      </c>
      <c r="G337" s="6" t="s">
        <v>71</v>
      </c>
      <c r="H337" s="6" t="s">
        <v>38</v>
      </c>
      <c r="I337" s="6" t="s">
        <v>38</v>
      </c>
      <c r="J337" s="8" t="s">
        <v>315</v>
      </c>
      <c r="K337" s="5" t="s">
        <v>316</v>
      </c>
      <c r="L337" s="7" t="s">
        <v>317</v>
      </c>
      <c r="M337" s="9">
        <v>0</v>
      </c>
      <c r="N337" s="5" t="s">
        <v>83</v>
      </c>
      <c r="O337" s="32">
        <v>43745.9025753472</v>
      </c>
      <c r="P337" s="33">
        <v>43747.3183577894</v>
      </c>
      <c r="Q337" s="28" t="s">
        <v>313</v>
      </c>
      <c r="R337" s="31" t="s">
        <v>1426</v>
      </c>
      <c r="S337" s="28" t="s">
        <v>75</v>
      </c>
      <c r="T337" s="28" t="s">
        <v>162</v>
      </c>
      <c r="U337" s="5" t="s">
        <v>95</v>
      </c>
      <c r="V337" s="28" t="s">
        <v>320</v>
      </c>
      <c r="W337" s="7" t="s">
        <v>321</v>
      </c>
      <c r="X337" s="7" t="s">
        <v>1241</v>
      </c>
      <c r="Y337" s="5" t="s">
        <v>97</v>
      </c>
      <c r="Z337" s="5" t="s">
        <v>38</v>
      </c>
      <c r="AA337" s="6" t="s">
        <v>38</v>
      </c>
      <c r="AB337" s="6" t="s">
        <v>38</v>
      </c>
      <c r="AC337" s="6" t="s">
        <v>38</v>
      </c>
      <c r="AD337" s="6" t="s">
        <v>38</v>
      </c>
      <c r="AE337" s="6" t="s">
        <v>38</v>
      </c>
    </row>
    <row r="338">
      <c r="A338" s="30" t="s">
        <v>359</v>
      </c>
      <c r="B338" s="6" t="s">
        <v>355</v>
      </c>
      <c r="C338" s="6" t="s">
        <v>132</v>
      </c>
      <c r="D338" s="7" t="s">
        <v>61</v>
      </c>
      <c r="E338" s="28" t="s">
        <v>62</v>
      </c>
      <c r="F338" s="5" t="s">
        <v>22</v>
      </c>
      <c r="G338" s="6" t="s">
        <v>71</v>
      </c>
      <c r="H338" s="6" t="s">
        <v>38</v>
      </c>
      <c r="I338" s="6" t="s">
        <v>38</v>
      </c>
      <c r="J338" s="8" t="s">
        <v>356</v>
      </c>
      <c r="K338" s="5" t="s">
        <v>357</v>
      </c>
      <c r="L338" s="7" t="s">
        <v>358</v>
      </c>
      <c r="M338" s="9">
        <v>0</v>
      </c>
      <c r="N338" s="5" t="s">
        <v>276</v>
      </c>
      <c r="O338" s="32">
        <v>43746.2693924421</v>
      </c>
      <c r="Q338" s="28" t="s">
        <v>354</v>
      </c>
      <c r="R338" s="29" t="s">
        <v>38</v>
      </c>
      <c r="S338" s="28" t="s">
        <v>75</v>
      </c>
      <c r="T338" s="28" t="s">
        <v>360</v>
      </c>
      <c r="U338" s="5" t="s">
        <v>95</v>
      </c>
      <c r="V338" s="28" t="s">
        <v>361</v>
      </c>
      <c r="W338" s="7" t="s">
        <v>362</v>
      </c>
      <c r="X338" s="7" t="s">
        <v>143</v>
      </c>
      <c r="Y338" s="5" t="s">
        <v>97</v>
      </c>
      <c r="Z338" s="5" t="s">
        <v>38</v>
      </c>
      <c r="AA338" s="6" t="s">
        <v>38</v>
      </c>
      <c r="AB338" s="6" t="s">
        <v>38</v>
      </c>
      <c r="AC338" s="6" t="s">
        <v>38</v>
      </c>
      <c r="AD338" s="6" t="s">
        <v>38</v>
      </c>
      <c r="AE338" s="6" t="s">
        <v>38</v>
      </c>
    </row>
    <row r="339">
      <c r="A339" s="28" t="s">
        <v>933</v>
      </c>
      <c r="B339" s="6" t="s">
        <v>930</v>
      </c>
      <c r="C339" s="6" t="s">
        <v>750</v>
      </c>
      <c r="D339" s="7" t="s">
        <v>61</v>
      </c>
      <c r="E339" s="28" t="s">
        <v>62</v>
      </c>
      <c r="F339" s="5" t="s">
        <v>22</v>
      </c>
      <c r="G339" s="6" t="s">
        <v>71</v>
      </c>
      <c r="H339" s="6" t="s">
        <v>38</v>
      </c>
      <c r="I339" s="6" t="s">
        <v>38</v>
      </c>
      <c r="J339" s="8" t="s">
        <v>356</v>
      </c>
      <c r="K339" s="5" t="s">
        <v>357</v>
      </c>
      <c r="L339" s="7" t="s">
        <v>358</v>
      </c>
      <c r="M339" s="9">
        <v>0</v>
      </c>
      <c r="N339" s="5" t="s">
        <v>47</v>
      </c>
      <c r="O339" s="32">
        <v>43746.2748174768</v>
      </c>
      <c r="P339" s="33">
        <v>43749.7416509606</v>
      </c>
      <c r="Q339" s="28" t="s">
        <v>929</v>
      </c>
      <c r="R339" s="29" t="s">
        <v>38</v>
      </c>
      <c r="S339" s="28" t="s">
        <v>75</v>
      </c>
      <c r="T339" s="28" t="s">
        <v>736</v>
      </c>
      <c r="U339" s="5" t="s">
        <v>95</v>
      </c>
      <c r="V339" s="28" t="s">
        <v>361</v>
      </c>
      <c r="W339" s="7" t="s">
        <v>934</v>
      </c>
      <c r="X339" s="7" t="s">
        <v>143</v>
      </c>
      <c r="Y339" s="5" t="s">
        <v>155</v>
      </c>
      <c r="Z339" s="5" t="s">
        <v>597</v>
      </c>
      <c r="AA339" s="6" t="s">
        <v>38</v>
      </c>
      <c r="AB339" s="6" t="s">
        <v>38</v>
      </c>
      <c r="AC339" s="6" t="s">
        <v>38</v>
      </c>
      <c r="AD339" s="6" t="s">
        <v>38</v>
      </c>
      <c r="AE339" s="6" t="s">
        <v>38</v>
      </c>
    </row>
    <row r="340">
      <c r="A340" s="28" t="s">
        <v>1079</v>
      </c>
      <c r="B340" s="6" t="s">
        <v>1078</v>
      </c>
      <c r="C340" s="6" t="s">
        <v>750</v>
      </c>
      <c r="D340" s="7" t="s">
        <v>61</v>
      </c>
      <c r="E340" s="28" t="s">
        <v>62</v>
      </c>
      <c r="F340" s="5" t="s">
        <v>22</v>
      </c>
      <c r="G340" s="6" t="s">
        <v>71</v>
      </c>
      <c r="H340" s="6" t="s">
        <v>38</v>
      </c>
      <c r="I340" s="6" t="s">
        <v>38</v>
      </c>
      <c r="J340" s="8" t="s">
        <v>356</v>
      </c>
      <c r="K340" s="5" t="s">
        <v>357</v>
      </c>
      <c r="L340" s="7" t="s">
        <v>358</v>
      </c>
      <c r="M340" s="9">
        <v>0</v>
      </c>
      <c r="N340" s="5" t="s">
        <v>83</v>
      </c>
      <c r="O340" s="32">
        <v>43746.2896378472</v>
      </c>
      <c r="P340" s="33">
        <v>43748.5333158218</v>
      </c>
      <c r="Q340" s="28" t="s">
        <v>1077</v>
      </c>
      <c r="R340" s="29" t="s">
        <v>1427</v>
      </c>
      <c r="S340" s="28" t="s">
        <v>75</v>
      </c>
      <c r="T340" s="28" t="s">
        <v>360</v>
      </c>
      <c r="U340" s="5" t="s">
        <v>95</v>
      </c>
      <c r="V340" s="28" t="s">
        <v>361</v>
      </c>
      <c r="W340" s="7" t="s">
        <v>798</v>
      </c>
      <c r="X340" s="7" t="s">
        <v>143</v>
      </c>
      <c r="Y340" s="5" t="s">
        <v>97</v>
      </c>
      <c r="Z340" s="5" t="s">
        <v>38</v>
      </c>
      <c r="AA340" s="6" t="s">
        <v>38</v>
      </c>
      <c r="AB340" s="6" t="s">
        <v>38</v>
      </c>
      <c r="AC340" s="6" t="s">
        <v>38</v>
      </c>
      <c r="AD340" s="6" t="s">
        <v>38</v>
      </c>
      <c r="AE340" s="6" t="s">
        <v>38</v>
      </c>
    </row>
    <row r="341">
      <c r="A341" s="28" t="s">
        <v>1392</v>
      </c>
      <c r="B341" s="6" t="s">
        <v>1391</v>
      </c>
      <c r="C341" s="6" t="s">
        <v>1320</v>
      </c>
      <c r="D341" s="7" t="s">
        <v>61</v>
      </c>
      <c r="E341" s="28" t="s">
        <v>62</v>
      </c>
      <c r="F341" s="5" t="s">
        <v>989</v>
      </c>
      <c r="G341" s="6" t="s">
        <v>71</v>
      </c>
      <c r="H341" s="6" t="s">
        <v>38</v>
      </c>
      <c r="I341" s="6" t="s">
        <v>38</v>
      </c>
      <c r="J341" s="8" t="s">
        <v>1323</v>
      </c>
      <c r="K341" s="5" t="s">
        <v>1324</v>
      </c>
      <c r="L341" s="7" t="s">
        <v>1325</v>
      </c>
      <c r="M341" s="9">
        <v>0</v>
      </c>
      <c r="N341" s="5" t="s">
        <v>83</v>
      </c>
      <c r="O341" s="32">
        <v>43746.3026755787</v>
      </c>
      <c r="P341" s="33">
        <v>43748.5333158218</v>
      </c>
      <c r="Q341" s="28" t="s">
        <v>1390</v>
      </c>
      <c r="R341" s="29" t="s">
        <v>1428</v>
      </c>
      <c r="S341" s="28" t="s">
        <v>75</v>
      </c>
      <c r="T341" s="28" t="s">
        <v>38</v>
      </c>
      <c r="U341" s="5" t="s">
        <v>38</v>
      </c>
      <c r="V341" s="28" t="s">
        <v>1328</v>
      </c>
      <c r="W341" s="7" t="s">
        <v>38</v>
      </c>
      <c r="X341" s="7" t="s">
        <v>38</v>
      </c>
      <c r="Y341" s="5" t="s">
        <v>38</v>
      </c>
      <c r="Z341" s="5" t="s">
        <v>38</v>
      </c>
      <c r="AA341" s="6" t="s">
        <v>38</v>
      </c>
      <c r="AB341" s="6" t="s">
        <v>1393</v>
      </c>
      <c r="AC341" s="6" t="s">
        <v>38</v>
      </c>
      <c r="AD341" s="6" t="s">
        <v>38</v>
      </c>
      <c r="AE341" s="6" t="s">
        <v>38</v>
      </c>
    </row>
    <row r="342">
      <c r="A342" s="28" t="s">
        <v>151</v>
      </c>
      <c r="B342" s="6" t="s">
        <v>146</v>
      </c>
      <c r="C342" s="6" t="s">
        <v>147</v>
      </c>
      <c r="D342" s="7" t="s">
        <v>61</v>
      </c>
      <c r="E342" s="28" t="s">
        <v>62</v>
      </c>
      <c r="F342" s="5" t="s">
        <v>22</v>
      </c>
      <c r="G342" s="6" t="s">
        <v>71</v>
      </c>
      <c r="H342" s="6" t="s">
        <v>38</v>
      </c>
      <c r="I342" s="6" t="s">
        <v>38</v>
      </c>
      <c r="J342" s="8" t="s">
        <v>148</v>
      </c>
      <c r="K342" s="5" t="s">
        <v>149</v>
      </c>
      <c r="L342" s="7" t="s">
        <v>150</v>
      </c>
      <c r="M342" s="9">
        <v>0</v>
      </c>
      <c r="N342" s="5" t="s">
        <v>47</v>
      </c>
      <c r="O342" s="32">
        <v>43746.3101884259</v>
      </c>
      <c r="P342" s="33">
        <v>43747.7115646644</v>
      </c>
      <c r="Q342" s="28" t="s">
        <v>145</v>
      </c>
      <c r="R342" s="29" t="s">
        <v>38</v>
      </c>
      <c r="S342" s="28" t="s">
        <v>75</v>
      </c>
      <c r="T342" s="28" t="s">
        <v>152</v>
      </c>
      <c r="U342" s="5" t="s">
        <v>95</v>
      </c>
      <c r="V342" s="28" t="s">
        <v>153</v>
      </c>
      <c r="W342" s="7" t="s">
        <v>154</v>
      </c>
      <c r="X342" s="7" t="s">
        <v>143</v>
      </c>
      <c r="Y342" s="5" t="s">
        <v>155</v>
      </c>
      <c r="Z342" s="5" t="s">
        <v>1406</v>
      </c>
      <c r="AA342" s="6" t="s">
        <v>38</v>
      </c>
      <c r="AB342" s="6" t="s">
        <v>38</v>
      </c>
      <c r="AC342" s="6" t="s">
        <v>38</v>
      </c>
      <c r="AD342" s="6" t="s">
        <v>38</v>
      </c>
      <c r="AE342" s="6" t="s">
        <v>38</v>
      </c>
    </row>
    <row r="343">
      <c r="A343" s="28" t="s">
        <v>199</v>
      </c>
      <c r="B343" s="6" t="s">
        <v>198</v>
      </c>
      <c r="C343" s="6" t="s">
        <v>67</v>
      </c>
      <c r="D343" s="7" t="s">
        <v>61</v>
      </c>
      <c r="E343" s="28" t="s">
        <v>62</v>
      </c>
      <c r="F343" s="5" t="s">
        <v>22</v>
      </c>
      <c r="G343" s="6" t="s">
        <v>71</v>
      </c>
      <c r="H343" s="6" t="s">
        <v>38</v>
      </c>
      <c r="I343" s="6" t="s">
        <v>38</v>
      </c>
      <c r="J343" s="8" t="s">
        <v>148</v>
      </c>
      <c r="K343" s="5" t="s">
        <v>149</v>
      </c>
      <c r="L343" s="7" t="s">
        <v>150</v>
      </c>
      <c r="M343" s="9">
        <v>0</v>
      </c>
      <c r="N343" s="5" t="s">
        <v>83</v>
      </c>
      <c r="O343" s="32">
        <v>43746.3155134259</v>
      </c>
      <c r="P343" s="33">
        <v>43747.7115648495</v>
      </c>
      <c r="Q343" s="28" t="s">
        <v>197</v>
      </c>
      <c r="R343" s="29" t="s">
        <v>1429</v>
      </c>
      <c r="S343" s="28" t="s">
        <v>75</v>
      </c>
      <c r="T343" s="28" t="s">
        <v>162</v>
      </c>
      <c r="U343" s="5" t="s">
        <v>95</v>
      </c>
      <c r="V343" s="28" t="s">
        <v>153</v>
      </c>
      <c r="W343" s="7" t="s">
        <v>200</v>
      </c>
      <c r="X343" s="7" t="s">
        <v>143</v>
      </c>
      <c r="Y343" s="5" t="s">
        <v>97</v>
      </c>
      <c r="Z343" s="5" t="s">
        <v>38</v>
      </c>
      <c r="AA343" s="6" t="s">
        <v>38</v>
      </c>
      <c r="AB343" s="6" t="s">
        <v>38</v>
      </c>
      <c r="AC343" s="6" t="s">
        <v>38</v>
      </c>
      <c r="AD343" s="6" t="s">
        <v>38</v>
      </c>
      <c r="AE343" s="6" t="s">
        <v>38</v>
      </c>
    </row>
    <row r="344">
      <c r="A344" s="28" t="s">
        <v>529</v>
      </c>
      <c r="B344" s="6" t="s">
        <v>528</v>
      </c>
      <c r="C344" s="6" t="s">
        <v>1430</v>
      </c>
      <c r="D344" s="7" t="s">
        <v>61</v>
      </c>
      <c r="E344" s="28" t="s">
        <v>62</v>
      </c>
      <c r="F344" s="5" t="s">
        <v>22</v>
      </c>
      <c r="G344" s="6" t="s">
        <v>71</v>
      </c>
      <c r="H344" s="6" t="s">
        <v>38</v>
      </c>
      <c r="I344" s="6" t="s">
        <v>38</v>
      </c>
      <c r="J344" s="8" t="s">
        <v>148</v>
      </c>
      <c r="K344" s="5" t="s">
        <v>149</v>
      </c>
      <c r="L344" s="7" t="s">
        <v>150</v>
      </c>
      <c r="M344" s="9">
        <v>0</v>
      </c>
      <c r="N344" s="5" t="s">
        <v>47</v>
      </c>
      <c r="O344" s="32">
        <v>43746.3273078357</v>
      </c>
      <c r="P344" s="33">
        <v>43748.5333160069</v>
      </c>
      <c r="Q344" s="28" t="s">
        <v>527</v>
      </c>
      <c r="R344" s="29" t="s">
        <v>38</v>
      </c>
      <c r="S344" s="28" t="s">
        <v>75</v>
      </c>
      <c r="T344" s="28" t="s">
        <v>152</v>
      </c>
      <c r="U344" s="5" t="s">
        <v>95</v>
      </c>
      <c r="V344" s="28" t="s">
        <v>153</v>
      </c>
      <c r="W344" s="7" t="s">
        <v>530</v>
      </c>
      <c r="X344" s="7" t="s">
        <v>143</v>
      </c>
      <c r="Y344" s="5" t="s">
        <v>97</v>
      </c>
      <c r="Z344" s="5" t="s">
        <v>1406</v>
      </c>
      <c r="AA344" s="6" t="s">
        <v>38</v>
      </c>
      <c r="AB344" s="6" t="s">
        <v>38</v>
      </c>
      <c r="AC344" s="6" t="s">
        <v>38</v>
      </c>
      <c r="AD344" s="6" t="s">
        <v>38</v>
      </c>
      <c r="AE344" s="6" t="s">
        <v>38</v>
      </c>
    </row>
    <row r="345">
      <c r="A345" s="28" t="s">
        <v>533</v>
      </c>
      <c r="B345" s="6" t="s">
        <v>528</v>
      </c>
      <c r="C345" s="6" t="s">
        <v>532</v>
      </c>
      <c r="D345" s="7" t="s">
        <v>61</v>
      </c>
      <c r="E345" s="28" t="s">
        <v>62</v>
      </c>
      <c r="F345" s="5" t="s">
        <v>22</v>
      </c>
      <c r="G345" s="6" t="s">
        <v>71</v>
      </c>
      <c r="H345" s="6" t="s">
        <v>38</v>
      </c>
      <c r="I345" s="6" t="s">
        <v>38</v>
      </c>
      <c r="J345" s="8" t="s">
        <v>148</v>
      </c>
      <c r="K345" s="5" t="s">
        <v>149</v>
      </c>
      <c r="L345" s="7" t="s">
        <v>150</v>
      </c>
      <c r="M345" s="9">
        <v>0</v>
      </c>
      <c r="N345" s="5" t="s">
        <v>83</v>
      </c>
      <c r="O345" s="32">
        <v>43746.3306013889</v>
      </c>
      <c r="P345" s="33">
        <v>43748.5333160069</v>
      </c>
      <c r="Q345" s="28" t="s">
        <v>531</v>
      </c>
      <c r="R345" s="29" t="s">
        <v>1431</v>
      </c>
      <c r="S345" s="28" t="s">
        <v>75</v>
      </c>
      <c r="T345" s="28" t="s">
        <v>181</v>
      </c>
      <c r="U345" s="5" t="s">
        <v>95</v>
      </c>
      <c r="V345" s="28" t="s">
        <v>153</v>
      </c>
      <c r="W345" s="7" t="s">
        <v>534</v>
      </c>
      <c r="X345" s="7" t="s">
        <v>143</v>
      </c>
      <c r="Y345" s="5" t="s">
        <v>97</v>
      </c>
      <c r="Z345" s="5" t="s">
        <v>38</v>
      </c>
      <c r="AA345" s="6" t="s">
        <v>38</v>
      </c>
      <c r="AB345" s="6" t="s">
        <v>38</v>
      </c>
      <c r="AC345" s="6" t="s">
        <v>38</v>
      </c>
      <c r="AD345" s="6" t="s">
        <v>38</v>
      </c>
      <c r="AE345" s="6" t="s">
        <v>38</v>
      </c>
    </row>
    <row r="346">
      <c r="A346" s="30" t="s">
        <v>1206</v>
      </c>
      <c r="B346" s="6" t="s">
        <v>1193</v>
      </c>
      <c r="C346" s="6" t="s">
        <v>999</v>
      </c>
      <c r="D346" s="7" t="s">
        <v>521</v>
      </c>
      <c r="E346" s="28" t="s">
        <v>522</v>
      </c>
      <c r="F346" s="5" t="s">
        <v>22</v>
      </c>
      <c r="G346" s="6" t="s">
        <v>71</v>
      </c>
      <c r="H346" s="6" t="s">
        <v>38</v>
      </c>
      <c r="I346" s="6" t="s">
        <v>38</v>
      </c>
      <c r="J346" s="8" t="s">
        <v>1194</v>
      </c>
      <c r="K346" s="5" t="s">
        <v>1195</v>
      </c>
      <c r="L346" s="7" t="s">
        <v>1196</v>
      </c>
      <c r="M346" s="9">
        <v>0</v>
      </c>
      <c r="N346" s="5" t="s">
        <v>138</v>
      </c>
      <c r="O346" s="32">
        <v>43746.3465679745</v>
      </c>
      <c r="Q346" s="28" t="s">
        <v>1205</v>
      </c>
      <c r="R346" s="29" t="s">
        <v>38</v>
      </c>
      <c r="S346" s="28" t="s">
        <v>634</v>
      </c>
      <c r="T346" s="28" t="s">
        <v>1197</v>
      </c>
      <c r="U346" s="5" t="s">
        <v>1207</v>
      </c>
      <c r="V346" s="28" t="s">
        <v>1199</v>
      </c>
      <c r="W346" s="7" t="s">
        <v>1208</v>
      </c>
      <c r="X346" s="7" t="s">
        <v>143</v>
      </c>
      <c r="Y346" s="5" t="s">
        <v>144</v>
      </c>
      <c r="Z346" s="5" t="s">
        <v>38</v>
      </c>
      <c r="AA346" s="6" t="s">
        <v>38</v>
      </c>
      <c r="AB346" s="6" t="s">
        <v>38</v>
      </c>
      <c r="AC346" s="6" t="s">
        <v>38</v>
      </c>
      <c r="AD346" s="6" t="s">
        <v>38</v>
      </c>
      <c r="AE346" s="6" t="s">
        <v>38</v>
      </c>
    </row>
    <row r="347">
      <c r="A347" s="28" t="s">
        <v>211</v>
      </c>
      <c r="B347" s="6" t="s">
        <v>210</v>
      </c>
      <c r="C347" s="6" t="s">
        <v>67</v>
      </c>
      <c r="D347" s="7" t="s">
        <v>61</v>
      </c>
      <c r="E347" s="28" t="s">
        <v>62</v>
      </c>
      <c r="F347" s="5" t="s">
        <v>22</v>
      </c>
      <c r="G347" s="6" t="s">
        <v>71</v>
      </c>
      <c r="H347" s="6" t="s">
        <v>38</v>
      </c>
      <c r="I347" s="6" t="s">
        <v>38</v>
      </c>
      <c r="J347" s="8" t="s">
        <v>203</v>
      </c>
      <c r="K347" s="5" t="s">
        <v>204</v>
      </c>
      <c r="L347" s="7" t="s">
        <v>205</v>
      </c>
      <c r="M347" s="9">
        <v>0</v>
      </c>
      <c r="N347" s="5" t="s">
        <v>47</v>
      </c>
      <c r="O347" s="32">
        <v>43746.3475548611</v>
      </c>
      <c r="P347" s="33">
        <v>43747.7115650463</v>
      </c>
      <c r="Q347" s="28" t="s">
        <v>209</v>
      </c>
      <c r="R347" s="29" t="s">
        <v>38</v>
      </c>
      <c r="S347" s="28" t="s">
        <v>75</v>
      </c>
      <c r="T347" s="28" t="s">
        <v>152</v>
      </c>
      <c r="U347" s="5" t="s">
        <v>95</v>
      </c>
      <c r="V347" s="28" t="s">
        <v>206</v>
      </c>
      <c r="W347" s="7" t="s">
        <v>212</v>
      </c>
      <c r="X347" s="7" t="s">
        <v>143</v>
      </c>
      <c r="Y347" s="5" t="s">
        <v>97</v>
      </c>
      <c r="Z347" s="5" t="s">
        <v>208</v>
      </c>
      <c r="AA347" s="6" t="s">
        <v>38</v>
      </c>
      <c r="AB347" s="6" t="s">
        <v>38</v>
      </c>
      <c r="AC347" s="6" t="s">
        <v>38</v>
      </c>
      <c r="AD347" s="6" t="s">
        <v>38</v>
      </c>
      <c r="AE347" s="6" t="s">
        <v>38</v>
      </c>
    </row>
    <row r="348">
      <c r="A348" s="28" t="s">
        <v>1170</v>
      </c>
      <c r="B348" s="6" t="s">
        <v>1169</v>
      </c>
      <c r="C348" s="6" t="s">
        <v>750</v>
      </c>
      <c r="D348" s="7" t="s">
        <v>521</v>
      </c>
      <c r="E348" s="28" t="s">
        <v>522</v>
      </c>
      <c r="F348" s="5" t="s">
        <v>79</v>
      </c>
      <c r="G348" s="6" t="s">
        <v>71</v>
      </c>
      <c r="H348" s="6" t="s">
        <v>38</v>
      </c>
      <c r="I348" s="6" t="s">
        <v>38</v>
      </c>
      <c r="J348" s="8" t="s">
        <v>80</v>
      </c>
      <c r="K348" s="5" t="s">
        <v>81</v>
      </c>
      <c r="L348" s="7" t="s">
        <v>82</v>
      </c>
      <c r="M348" s="9">
        <v>0</v>
      </c>
      <c r="N348" s="5" t="s">
        <v>47</v>
      </c>
      <c r="O348" s="32">
        <v>43746.3478402778</v>
      </c>
      <c r="P348" s="33">
        <v>43748.533316169</v>
      </c>
      <c r="Q348" s="28" t="s">
        <v>1168</v>
      </c>
      <c r="R348" s="29" t="s">
        <v>38</v>
      </c>
      <c r="S348" s="28" t="s">
        <v>75</v>
      </c>
      <c r="T348" s="28" t="s">
        <v>1171</v>
      </c>
      <c r="U348" s="5" t="s">
        <v>1172</v>
      </c>
      <c r="V348" s="28" t="s">
        <v>76</v>
      </c>
      <c r="W348" s="7" t="s">
        <v>38</v>
      </c>
      <c r="X348" s="7" t="s">
        <v>38</v>
      </c>
      <c r="Y348" s="5" t="s">
        <v>38</v>
      </c>
      <c r="Z348" s="5" t="s">
        <v>38</v>
      </c>
      <c r="AA348" s="6" t="s">
        <v>38</v>
      </c>
      <c r="AB348" s="6" t="s">
        <v>38</v>
      </c>
      <c r="AC348" s="6" t="s">
        <v>38</v>
      </c>
      <c r="AD348" s="6" t="s">
        <v>38</v>
      </c>
      <c r="AE348" s="6" t="s">
        <v>38</v>
      </c>
    </row>
    <row r="349">
      <c r="A349" s="28" t="s">
        <v>84</v>
      </c>
      <c r="B349" s="6" t="s">
        <v>78</v>
      </c>
      <c r="C349" s="6" t="s">
        <v>67</v>
      </c>
      <c r="D349" s="7" t="s">
        <v>521</v>
      </c>
      <c r="E349" s="28" t="s">
        <v>522</v>
      </c>
      <c r="F349" s="5" t="s">
        <v>79</v>
      </c>
      <c r="G349" s="6" t="s">
        <v>71</v>
      </c>
      <c r="H349" s="6" t="s">
        <v>38</v>
      </c>
      <c r="I349" s="6" t="s">
        <v>38</v>
      </c>
      <c r="J349" s="8" t="s">
        <v>80</v>
      </c>
      <c r="K349" s="5" t="s">
        <v>81</v>
      </c>
      <c r="L349" s="7" t="s">
        <v>82</v>
      </c>
      <c r="M349" s="9">
        <v>0</v>
      </c>
      <c r="N349" s="5" t="s">
        <v>47</v>
      </c>
      <c r="O349" s="32">
        <v>43746.3516730324</v>
      </c>
      <c r="P349" s="33">
        <v>43748.380502662</v>
      </c>
      <c r="Q349" s="28" t="s">
        <v>77</v>
      </c>
      <c r="R349" s="29" t="s">
        <v>38</v>
      </c>
      <c r="S349" s="28" t="s">
        <v>75</v>
      </c>
      <c r="T349" s="28" t="s">
        <v>85</v>
      </c>
      <c r="U349" s="5" t="s">
        <v>86</v>
      </c>
      <c r="V349" s="28" t="s">
        <v>76</v>
      </c>
      <c r="W349" s="7" t="s">
        <v>38</v>
      </c>
      <c r="X349" s="7" t="s">
        <v>38</v>
      </c>
      <c r="Y349" s="5" t="s">
        <v>38</v>
      </c>
      <c r="Z349" s="5" t="s">
        <v>38</v>
      </c>
      <c r="AA349" s="6" t="s">
        <v>38</v>
      </c>
      <c r="AB349" s="6" t="s">
        <v>38</v>
      </c>
      <c r="AC349" s="6" t="s">
        <v>38</v>
      </c>
      <c r="AD349" s="6" t="s">
        <v>38</v>
      </c>
      <c r="AE349" s="6" t="s">
        <v>38</v>
      </c>
    </row>
    <row r="350">
      <c r="A350" s="28" t="s">
        <v>89</v>
      </c>
      <c r="B350" s="6" t="s">
        <v>88</v>
      </c>
      <c r="C350" s="6" t="s">
        <v>67</v>
      </c>
      <c r="D350" s="7" t="s">
        <v>521</v>
      </c>
      <c r="E350" s="28" t="s">
        <v>522</v>
      </c>
      <c r="F350" s="5" t="s">
        <v>79</v>
      </c>
      <c r="G350" s="6" t="s">
        <v>71</v>
      </c>
      <c r="H350" s="6" t="s">
        <v>38</v>
      </c>
      <c r="I350" s="6" t="s">
        <v>38</v>
      </c>
      <c r="J350" s="8" t="s">
        <v>80</v>
      </c>
      <c r="K350" s="5" t="s">
        <v>81</v>
      </c>
      <c r="L350" s="7" t="s">
        <v>82</v>
      </c>
      <c r="M350" s="9">
        <v>0</v>
      </c>
      <c r="N350" s="5" t="s">
        <v>47</v>
      </c>
      <c r="O350" s="32">
        <v>43746.3524169329</v>
      </c>
      <c r="P350" s="33">
        <v>43748.3805028588</v>
      </c>
      <c r="Q350" s="28" t="s">
        <v>87</v>
      </c>
      <c r="R350" s="29" t="s">
        <v>38</v>
      </c>
      <c r="S350" s="28" t="s">
        <v>75</v>
      </c>
      <c r="T350" s="28" t="s">
        <v>85</v>
      </c>
      <c r="U350" s="5" t="s">
        <v>86</v>
      </c>
      <c r="V350" s="28" t="s">
        <v>76</v>
      </c>
      <c r="W350" s="7" t="s">
        <v>38</v>
      </c>
      <c r="X350" s="7" t="s">
        <v>38</v>
      </c>
      <c r="Y350" s="5" t="s">
        <v>38</v>
      </c>
      <c r="Z350" s="5" t="s">
        <v>38</v>
      </c>
      <c r="AA350" s="6" t="s">
        <v>38</v>
      </c>
      <c r="AB350" s="6" t="s">
        <v>38</v>
      </c>
      <c r="AC350" s="6" t="s">
        <v>38</v>
      </c>
      <c r="AD350" s="6" t="s">
        <v>38</v>
      </c>
      <c r="AE350" s="6" t="s">
        <v>38</v>
      </c>
    </row>
    <row r="351">
      <c r="A351" s="28" t="s">
        <v>93</v>
      </c>
      <c r="B351" s="6" t="s">
        <v>91</v>
      </c>
      <c r="C351" s="6" t="s">
        <v>67</v>
      </c>
      <c r="D351" s="7" t="s">
        <v>521</v>
      </c>
      <c r="E351" s="28" t="s">
        <v>522</v>
      </c>
      <c r="F351" s="5" t="s">
        <v>22</v>
      </c>
      <c r="G351" s="6" t="s">
        <v>71</v>
      </c>
      <c r="H351" s="6" t="s">
        <v>38</v>
      </c>
      <c r="I351" s="6" t="s">
        <v>38</v>
      </c>
      <c r="J351" s="8" t="s">
        <v>80</v>
      </c>
      <c r="K351" s="5" t="s">
        <v>81</v>
      </c>
      <c r="L351" s="7" t="s">
        <v>82</v>
      </c>
      <c r="M351" s="9">
        <v>0</v>
      </c>
      <c r="N351" s="5" t="s">
        <v>83</v>
      </c>
      <c r="O351" s="32">
        <v>43746.3530093403</v>
      </c>
      <c r="P351" s="33">
        <v>43748.3805028588</v>
      </c>
      <c r="Q351" s="28" t="s">
        <v>90</v>
      </c>
      <c r="R351" s="29" t="s">
        <v>1432</v>
      </c>
      <c r="S351" s="28" t="s">
        <v>75</v>
      </c>
      <c r="T351" s="28" t="s">
        <v>94</v>
      </c>
      <c r="U351" s="5" t="s">
        <v>95</v>
      </c>
      <c r="V351" s="28" t="s">
        <v>76</v>
      </c>
      <c r="W351" s="7" t="s">
        <v>96</v>
      </c>
      <c r="X351" s="7" t="s">
        <v>56</v>
      </c>
      <c r="Y351" s="5" t="s">
        <v>97</v>
      </c>
      <c r="Z351" s="5" t="s">
        <v>38</v>
      </c>
      <c r="AA351" s="6" t="s">
        <v>38</v>
      </c>
      <c r="AB351" s="6" t="s">
        <v>38</v>
      </c>
      <c r="AC351" s="6" t="s">
        <v>38</v>
      </c>
      <c r="AD351" s="6" t="s">
        <v>38</v>
      </c>
      <c r="AE351" s="6" t="s">
        <v>38</v>
      </c>
    </row>
    <row r="352">
      <c r="A352" s="28" t="s">
        <v>1154</v>
      </c>
      <c r="B352" s="6" t="s">
        <v>1153</v>
      </c>
      <c r="C352" s="6" t="s">
        <v>750</v>
      </c>
      <c r="D352" s="7" t="s">
        <v>521</v>
      </c>
      <c r="E352" s="28" t="s">
        <v>522</v>
      </c>
      <c r="F352" s="5" t="s">
        <v>79</v>
      </c>
      <c r="G352" s="6" t="s">
        <v>71</v>
      </c>
      <c r="H352" s="6" t="s">
        <v>38</v>
      </c>
      <c r="I352" s="6" t="s">
        <v>38</v>
      </c>
      <c r="J352" s="8" t="s">
        <v>80</v>
      </c>
      <c r="K352" s="5" t="s">
        <v>81</v>
      </c>
      <c r="L352" s="7" t="s">
        <v>82</v>
      </c>
      <c r="M352" s="9">
        <v>0</v>
      </c>
      <c r="N352" s="5" t="s">
        <v>47</v>
      </c>
      <c r="O352" s="32">
        <v>43746.3536245023</v>
      </c>
      <c r="P352" s="33">
        <v>43748.5333163542</v>
      </c>
      <c r="Q352" s="28" t="s">
        <v>1152</v>
      </c>
      <c r="R352" s="29" t="s">
        <v>38</v>
      </c>
      <c r="S352" s="28" t="s">
        <v>75</v>
      </c>
      <c r="T352" s="28" t="s">
        <v>85</v>
      </c>
      <c r="U352" s="5" t="s">
        <v>86</v>
      </c>
      <c r="V352" s="28" t="s">
        <v>76</v>
      </c>
      <c r="W352" s="7" t="s">
        <v>38</v>
      </c>
      <c r="X352" s="7" t="s">
        <v>38</v>
      </c>
      <c r="Y352" s="5" t="s">
        <v>38</v>
      </c>
      <c r="Z352" s="5" t="s">
        <v>38</v>
      </c>
      <c r="AA352" s="6" t="s">
        <v>38</v>
      </c>
      <c r="AB352" s="6" t="s">
        <v>38</v>
      </c>
      <c r="AC352" s="6" t="s">
        <v>38</v>
      </c>
      <c r="AD352" s="6" t="s">
        <v>38</v>
      </c>
      <c r="AE352" s="6" t="s">
        <v>38</v>
      </c>
    </row>
    <row r="353">
      <c r="A353" s="28" t="s">
        <v>1229</v>
      </c>
      <c r="B353" s="6" t="s">
        <v>1222</v>
      </c>
      <c r="C353" s="6" t="s">
        <v>1213</v>
      </c>
      <c r="D353" s="7" t="s">
        <v>521</v>
      </c>
      <c r="E353" s="28" t="s">
        <v>522</v>
      </c>
      <c r="F353" s="5" t="s">
        <v>79</v>
      </c>
      <c r="G353" s="6" t="s">
        <v>71</v>
      </c>
      <c r="H353" s="6" t="s">
        <v>38</v>
      </c>
      <c r="I353" s="6" t="s">
        <v>38</v>
      </c>
      <c r="J353" s="8" t="s">
        <v>1223</v>
      </c>
      <c r="K353" s="5" t="s">
        <v>1224</v>
      </c>
      <c r="L353" s="7" t="s">
        <v>1225</v>
      </c>
      <c r="M353" s="9">
        <v>0</v>
      </c>
      <c r="N353" s="5" t="s">
        <v>47</v>
      </c>
      <c r="O353" s="32">
        <v>43746.3806462153</v>
      </c>
      <c r="P353" s="33">
        <v>43748.3805028588</v>
      </c>
      <c r="Q353" s="28" t="s">
        <v>1226</v>
      </c>
      <c r="R353" s="29" t="s">
        <v>38</v>
      </c>
      <c r="S353" s="28" t="s">
        <v>75</v>
      </c>
      <c r="T353" s="28" t="s">
        <v>1227</v>
      </c>
      <c r="U353" s="5" t="s">
        <v>1172</v>
      </c>
      <c r="V353" s="28" t="s">
        <v>1228</v>
      </c>
      <c r="W353" s="7" t="s">
        <v>38</v>
      </c>
      <c r="X353" s="7" t="s">
        <v>38</v>
      </c>
      <c r="Y353" s="5" t="s">
        <v>38</v>
      </c>
      <c r="Z353" s="5" t="s">
        <v>38</v>
      </c>
      <c r="AA353" s="6" t="s">
        <v>38</v>
      </c>
      <c r="AB353" s="6" t="s">
        <v>38</v>
      </c>
      <c r="AC353" s="6" t="s">
        <v>38</v>
      </c>
      <c r="AD353" s="6" t="s">
        <v>38</v>
      </c>
      <c r="AE353" s="6" t="s">
        <v>38</v>
      </c>
    </row>
    <row r="354">
      <c r="A354" s="28" t="s">
        <v>225</v>
      </c>
      <c r="B354" s="6" t="s">
        <v>221</v>
      </c>
      <c r="C354" s="6" t="s">
        <v>1433</v>
      </c>
      <c r="D354" s="7" t="s">
        <v>61</v>
      </c>
      <c r="E354" s="28" t="s">
        <v>62</v>
      </c>
      <c r="F354" s="5" t="s">
        <v>22</v>
      </c>
      <c r="G354" s="6" t="s">
        <v>71</v>
      </c>
      <c r="H354" s="6" t="s">
        <v>38</v>
      </c>
      <c r="I354" s="6" t="s">
        <v>38</v>
      </c>
      <c r="J354" s="8" t="s">
        <v>222</v>
      </c>
      <c r="K354" s="5" t="s">
        <v>223</v>
      </c>
      <c r="L354" s="7" t="s">
        <v>224</v>
      </c>
      <c r="M354" s="9">
        <v>0</v>
      </c>
      <c r="N354" s="5" t="s">
        <v>47</v>
      </c>
      <c r="O354" s="32">
        <v>43746.3868592245</v>
      </c>
      <c r="P354" s="33">
        <v>43747.7115652431</v>
      </c>
      <c r="Q354" s="28" t="s">
        <v>220</v>
      </c>
      <c r="R354" s="29" t="s">
        <v>38</v>
      </c>
      <c r="S354" s="28" t="s">
        <v>75</v>
      </c>
      <c r="T354" s="28" t="s">
        <v>152</v>
      </c>
      <c r="U354" s="5" t="s">
        <v>95</v>
      </c>
      <c r="V354" s="28" t="s">
        <v>226</v>
      </c>
      <c r="W354" s="7" t="s">
        <v>227</v>
      </c>
      <c r="X354" s="7" t="s">
        <v>143</v>
      </c>
      <c r="Y354" s="5" t="s">
        <v>97</v>
      </c>
      <c r="Z354" s="5" t="s">
        <v>238</v>
      </c>
      <c r="AA354" s="6" t="s">
        <v>38</v>
      </c>
      <c r="AB354" s="6" t="s">
        <v>38</v>
      </c>
      <c r="AC354" s="6" t="s">
        <v>38</v>
      </c>
      <c r="AD354" s="6" t="s">
        <v>38</v>
      </c>
      <c r="AE354" s="6" t="s">
        <v>38</v>
      </c>
    </row>
    <row r="355">
      <c r="A355" s="28" t="s">
        <v>230</v>
      </c>
      <c r="B355" s="6" t="s">
        <v>229</v>
      </c>
      <c r="C355" s="6" t="s">
        <v>1434</v>
      </c>
      <c r="D355" s="7" t="s">
        <v>61</v>
      </c>
      <c r="E355" s="28" t="s">
        <v>62</v>
      </c>
      <c r="F355" s="5" t="s">
        <v>22</v>
      </c>
      <c r="G355" s="6" t="s">
        <v>71</v>
      </c>
      <c r="H355" s="6" t="s">
        <v>38</v>
      </c>
      <c r="I355" s="6" t="s">
        <v>38</v>
      </c>
      <c r="J355" s="8" t="s">
        <v>222</v>
      </c>
      <c r="K355" s="5" t="s">
        <v>223</v>
      </c>
      <c r="L355" s="7" t="s">
        <v>224</v>
      </c>
      <c r="M355" s="9">
        <v>0</v>
      </c>
      <c r="N355" s="5" t="s">
        <v>47</v>
      </c>
      <c r="O355" s="32">
        <v>43746.3992714931</v>
      </c>
      <c r="P355" s="33">
        <v>43748.5333165509</v>
      </c>
      <c r="Q355" s="28" t="s">
        <v>228</v>
      </c>
      <c r="R355" s="29" t="s">
        <v>38</v>
      </c>
      <c r="S355" s="28" t="s">
        <v>75</v>
      </c>
      <c r="T355" s="28" t="s">
        <v>152</v>
      </c>
      <c r="U355" s="5" t="s">
        <v>95</v>
      </c>
      <c r="V355" s="28" t="s">
        <v>226</v>
      </c>
      <c r="W355" s="7" t="s">
        <v>231</v>
      </c>
      <c r="X355" s="7" t="s">
        <v>143</v>
      </c>
      <c r="Y355" s="5" t="s">
        <v>97</v>
      </c>
      <c r="Z355" s="5" t="s">
        <v>238</v>
      </c>
      <c r="AA355" s="6" t="s">
        <v>38</v>
      </c>
      <c r="AB355" s="6" t="s">
        <v>38</v>
      </c>
      <c r="AC355" s="6" t="s">
        <v>38</v>
      </c>
      <c r="AD355" s="6" t="s">
        <v>38</v>
      </c>
      <c r="AE355" s="6" t="s">
        <v>38</v>
      </c>
    </row>
    <row r="356">
      <c r="A356" s="30" t="s">
        <v>1134</v>
      </c>
      <c r="B356" s="6" t="s">
        <v>1133</v>
      </c>
      <c r="C356" s="6" t="s">
        <v>750</v>
      </c>
      <c r="D356" s="7" t="s">
        <v>521</v>
      </c>
      <c r="E356" s="28" t="s">
        <v>522</v>
      </c>
      <c r="F356" s="5" t="s">
        <v>79</v>
      </c>
      <c r="G356" s="6" t="s">
        <v>71</v>
      </c>
      <c r="H356" s="6" t="s">
        <v>38</v>
      </c>
      <c r="I356" s="6" t="s">
        <v>38</v>
      </c>
      <c r="J356" s="8" t="s">
        <v>557</v>
      </c>
      <c r="K356" s="5" t="s">
        <v>558</v>
      </c>
      <c r="L356" s="7" t="s">
        <v>559</v>
      </c>
      <c r="M356" s="9">
        <v>0</v>
      </c>
      <c r="N356" s="5" t="s">
        <v>138</v>
      </c>
      <c r="O356" s="32">
        <v>43746.4074220255</v>
      </c>
      <c r="Q356" s="28" t="s">
        <v>1132</v>
      </c>
      <c r="R356" s="29" t="s">
        <v>38</v>
      </c>
      <c r="S356" s="28" t="s">
        <v>75</v>
      </c>
      <c r="T356" s="28" t="s">
        <v>1131</v>
      </c>
      <c r="U356" s="5" t="s">
        <v>113</v>
      </c>
      <c r="V356" s="28" t="s">
        <v>560</v>
      </c>
      <c r="W356" s="7" t="s">
        <v>38</v>
      </c>
      <c r="X356" s="7" t="s">
        <v>38</v>
      </c>
      <c r="Y356" s="5" t="s">
        <v>38</v>
      </c>
      <c r="Z356" s="5" t="s">
        <v>38</v>
      </c>
      <c r="AA356" s="6" t="s">
        <v>38</v>
      </c>
      <c r="AB356" s="6" t="s">
        <v>38</v>
      </c>
      <c r="AC356" s="6" t="s">
        <v>38</v>
      </c>
      <c r="AD356" s="6" t="s">
        <v>38</v>
      </c>
      <c r="AE356" s="6" t="s">
        <v>38</v>
      </c>
    </row>
    <row r="357">
      <c r="A357" s="28" t="s">
        <v>452</v>
      </c>
      <c r="B357" s="6" t="s">
        <v>450</v>
      </c>
      <c r="C357" s="6" t="s">
        <v>1435</v>
      </c>
      <c r="D357" s="7" t="s">
        <v>61</v>
      </c>
      <c r="E357" s="28" t="s">
        <v>62</v>
      </c>
      <c r="F357" s="5" t="s">
        <v>22</v>
      </c>
      <c r="G357" s="6" t="s">
        <v>63</v>
      </c>
      <c r="H357" s="6" t="s">
        <v>451</v>
      </c>
      <c r="I357" s="6" t="s">
        <v>38</v>
      </c>
      <c r="J357" s="8" t="s">
        <v>222</v>
      </c>
      <c r="K357" s="5" t="s">
        <v>223</v>
      </c>
      <c r="L357" s="7" t="s">
        <v>224</v>
      </c>
      <c r="M357" s="9">
        <v>0</v>
      </c>
      <c r="N357" s="5" t="s">
        <v>83</v>
      </c>
      <c r="O357" s="32">
        <v>43746.4106462616</v>
      </c>
      <c r="P357" s="33">
        <v>43748.5333167477</v>
      </c>
      <c r="Q357" s="28" t="s">
        <v>449</v>
      </c>
      <c r="R357" s="29" t="s">
        <v>1436</v>
      </c>
      <c r="S357" s="28" t="s">
        <v>75</v>
      </c>
      <c r="T357" s="28" t="s">
        <v>152</v>
      </c>
      <c r="U357" s="5" t="s">
        <v>95</v>
      </c>
      <c r="V357" s="28" t="s">
        <v>226</v>
      </c>
      <c r="W357" s="7" t="s">
        <v>453</v>
      </c>
      <c r="X357" s="7" t="s">
        <v>143</v>
      </c>
      <c r="Y357" s="5" t="s">
        <v>97</v>
      </c>
      <c r="Z357" s="5" t="s">
        <v>38</v>
      </c>
      <c r="AA357" s="6" t="s">
        <v>38</v>
      </c>
      <c r="AB357" s="6" t="s">
        <v>38</v>
      </c>
      <c r="AC357" s="6" t="s">
        <v>38</v>
      </c>
      <c r="AD357" s="6" t="s">
        <v>38</v>
      </c>
      <c r="AE357" s="6" t="s">
        <v>38</v>
      </c>
    </row>
    <row r="358">
      <c r="A358" s="28" t="s">
        <v>1140</v>
      </c>
      <c r="B358" s="6" t="s">
        <v>1139</v>
      </c>
      <c r="C358" s="6" t="s">
        <v>750</v>
      </c>
      <c r="D358" s="7" t="s">
        <v>521</v>
      </c>
      <c r="E358" s="28" t="s">
        <v>522</v>
      </c>
      <c r="F358" s="5" t="s">
        <v>79</v>
      </c>
      <c r="G358" s="6" t="s">
        <v>71</v>
      </c>
      <c r="H358" s="6" t="s">
        <v>38</v>
      </c>
      <c r="I358" s="6" t="s">
        <v>38</v>
      </c>
      <c r="J358" s="8" t="s">
        <v>557</v>
      </c>
      <c r="K358" s="5" t="s">
        <v>558</v>
      </c>
      <c r="L358" s="7" t="s">
        <v>559</v>
      </c>
      <c r="M358" s="9">
        <v>0</v>
      </c>
      <c r="N358" s="5" t="s">
        <v>47</v>
      </c>
      <c r="O358" s="32">
        <v>43746.4112964468</v>
      </c>
      <c r="P358" s="33">
        <v>43749.7416511574</v>
      </c>
      <c r="Q358" s="28" t="s">
        <v>1138</v>
      </c>
      <c r="R358" s="29" t="s">
        <v>38</v>
      </c>
      <c r="S358" s="28" t="s">
        <v>75</v>
      </c>
      <c r="T358" s="28" t="s">
        <v>1141</v>
      </c>
      <c r="U358" s="5" t="s">
        <v>113</v>
      </c>
      <c r="V358" s="28" t="s">
        <v>560</v>
      </c>
      <c r="W358" s="7" t="s">
        <v>38</v>
      </c>
      <c r="X358" s="7" t="s">
        <v>38</v>
      </c>
      <c r="Y358" s="5" t="s">
        <v>38</v>
      </c>
      <c r="Z358" s="5" t="s">
        <v>38</v>
      </c>
      <c r="AA358" s="6" t="s">
        <v>38</v>
      </c>
      <c r="AB358" s="6" t="s">
        <v>38</v>
      </c>
      <c r="AC358" s="6" t="s">
        <v>38</v>
      </c>
      <c r="AD358" s="6" t="s">
        <v>38</v>
      </c>
      <c r="AE358" s="6" t="s">
        <v>38</v>
      </c>
    </row>
    <row r="359">
      <c r="A359" s="28" t="s">
        <v>1148</v>
      </c>
      <c r="B359" s="6" t="s">
        <v>1147</v>
      </c>
      <c r="C359" s="6" t="s">
        <v>750</v>
      </c>
      <c r="D359" s="7" t="s">
        <v>521</v>
      </c>
      <c r="E359" s="28" t="s">
        <v>522</v>
      </c>
      <c r="F359" s="5" t="s">
        <v>79</v>
      </c>
      <c r="G359" s="6" t="s">
        <v>71</v>
      </c>
      <c r="H359" s="6" t="s">
        <v>38</v>
      </c>
      <c r="I359" s="6" t="s">
        <v>38</v>
      </c>
      <c r="J359" s="8" t="s">
        <v>557</v>
      </c>
      <c r="K359" s="5" t="s">
        <v>558</v>
      </c>
      <c r="L359" s="7" t="s">
        <v>559</v>
      </c>
      <c r="M359" s="9">
        <v>0</v>
      </c>
      <c r="N359" s="5" t="s">
        <v>47</v>
      </c>
      <c r="O359" s="32">
        <v>43746.4151522801</v>
      </c>
      <c r="P359" s="33">
        <v>43749.7416513542</v>
      </c>
      <c r="Q359" s="28" t="s">
        <v>1146</v>
      </c>
      <c r="R359" s="29" t="s">
        <v>38</v>
      </c>
      <c r="S359" s="28" t="s">
        <v>75</v>
      </c>
      <c r="T359" s="28" t="s">
        <v>1141</v>
      </c>
      <c r="U359" s="5" t="s">
        <v>113</v>
      </c>
      <c r="V359" s="28" t="s">
        <v>560</v>
      </c>
      <c r="W359" s="7" t="s">
        <v>38</v>
      </c>
      <c r="X359" s="7" t="s">
        <v>38</v>
      </c>
      <c r="Y359" s="5" t="s">
        <v>38</v>
      </c>
      <c r="Z359" s="5" t="s">
        <v>38</v>
      </c>
      <c r="AA359" s="6" t="s">
        <v>38</v>
      </c>
      <c r="AB359" s="6" t="s">
        <v>38</v>
      </c>
      <c r="AC359" s="6" t="s">
        <v>38</v>
      </c>
      <c r="AD359" s="6" t="s">
        <v>38</v>
      </c>
      <c r="AE359" s="6" t="s">
        <v>38</v>
      </c>
    </row>
    <row r="360">
      <c r="A360" s="28" t="s">
        <v>399</v>
      </c>
      <c r="B360" s="6" t="s">
        <v>398</v>
      </c>
      <c r="C360" s="6" t="s">
        <v>1437</v>
      </c>
      <c r="D360" s="7" t="s">
        <v>61</v>
      </c>
      <c r="E360" s="28" t="s">
        <v>62</v>
      </c>
      <c r="F360" s="5" t="s">
        <v>22</v>
      </c>
      <c r="G360" s="6" t="s">
        <v>71</v>
      </c>
      <c r="H360" s="6" t="s">
        <v>38</v>
      </c>
      <c r="I360" s="6" t="s">
        <v>38</v>
      </c>
      <c r="J360" s="8" t="s">
        <v>222</v>
      </c>
      <c r="K360" s="5" t="s">
        <v>223</v>
      </c>
      <c r="L360" s="7" t="s">
        <v>224</v>
      </c>
      <c r="M360" s="9">
        <v>0</v>
      </c>
      <c r="N360" s="5" t="s">
        <v>47</v>
      </c>
      <c r="O360" s="32">
        <v>43746.4192904745</v>
      </c>
      <c r="P360" s="33">
        <v>43749.7416513542</v>
      </c>
      <c r="Q360" s="28" t="s">
        <v>397</v>
      </c>
      <c r="R360" s="29" t="s">
        <v>38</v>
      </c>
      <c r="S360" s="28" t="s">
        <v>75</v>
      </c>
      <c r="T360" s="28" t="s">
        <v>240</v>
      </c>
      <c r="U360" s="5" t="s">
        <v>95</v>
      </c>
      <c r="V360" s="28" t="s">
        <v>226</v>
      </c>
      <c r="W360" s="7" t="s">
        <v>400</v>
      </c>
      <c r="X360" s="7" t="s">
        <v>143</v>
      </c>
      <c r="Y360" s="5" t="s">
        <v>97</v>
      </c>
      <c r="Z360" s="5" t="s">
        <v>238</v>
      </c>
      <c r="AA360" s="6" t="s">
        <v>38</v>
      </c>
      <c r="AB360" s="6" t="s">
        <v>38</v>
      </c>
      <c r="AC360" s="6" t="s">
        <v>38</v>
      </c>
      <c r="AD360" s="6" t="s">
        <v>38</v>
      </c>
      <c r="AE360" s="6" t="s">
        <v>38</v>
      </c>
    </row>
    <row r="361">
      <c r="A361" s="28" t="s">
        <v>1122</v>
      </c>
      <c r="B361" s="6" t="s">
        <v>1121</v>
      </c>
      <c r="C361" s="6" t="s">
        <v>750</v>
      </c>
      <c r="D361" s="7" t="s">
        <v>521</v>
      </c>
      <c r="E361" s="28" t="s">
        <v>522</v>
      </c>
      <c r="F361" s="5" t="s">
        <v>79</v>
      </c>
      <c r="G361" s="6" t="s">
        <v>71</v>
      </c>
      <c r="H361" s="6" t="s">
        <v>38</v>
      </c>
      <c r="I361" s="6" t="s">
        <v>38</v>
      </c>
      <c r="J361" s="8" t="s">
        <v>683</v>
      </c>
      <c r="K361" s="5" t="s">
        <v>684</v>
      </c>
      <c r="L361" s="7" t="s">
        <v>685</v>
      </c>
      <c r="M361" s="9">
        <v>0</v>
      </c>
      <c r="N361" s="5" t="s">
        <v>83</v>
      </c>
      <c r="O361" s="32">
        <v>43746.4238491898</v>
      </c>
      <c r="P361" s="33">
        <v>43748.5333168981</v>
      </c>
      <c r="Q361" s="28" t="s">
        <v>1120</v>
      </c>
      <c r="R361" s="29" t="s">
        <v>1438</v>
      </c>
      <c r="S361" s="28" t="s">
        <v>75</v>
      </c>
      <c r="T361" s="28" t="s">
        <v>690</v>
      </c>
      <c r="U361" s="5" t="s">
        <v>113</v>
      </c>
      <c r="V361" s="28" t="s">
        <v>687</v>
      </c>
      <c r="W361" s="7" t="s">
        <v>38</v>
      </c>
      <c r="X361" s="7" t="s">
        <v>38</v>
      </c>
      <c r="Y361" s="5" t="s">
        <v>38</v>
      </c>
      <c r="Z361" s="5" t="s">
        <v>38</v>
      </c>
      <c r="AA361" s="6" t="s">
        <v>38</v>
      </c>
      <c r="AB361" s="6" t="s">
        <v>38</v>
      </c>
      <c r="AC361" s="6" t="s">
        <v>38</v>
      </c>
      <c r="AD361" s="6" t="s">
        <v>38</v>
      </c>
      <c r="AE361" s="6" t="s">
        <v>38</v>
      </c>
    </row>
    <row r="362">
      <c r="A362" s="28" t="s">
        <v>244</v>
      </c>
      <c r="B362" s="6" t="s">
        <v>243</v>
      </c>
      <c r="C362" s="6" t="s">
        <v>1434</v>
      </c>
      <c r="D362" s="7" t="s">
        <v>61</v>
      </c>
      <c r="E362" s="28" t="s">
        <v>62</v>
      </c>
      <c r="F362" s="5" t="s">
        <v>22</v>
      </c>
      <c r="G362" s="6" t="s">
        <v>71</v>
      </c>
      <c r="H362" s="6" t="s">
        <v>38</v>
      </c>
      <c r="I362" s="6" t="s">
        <v>38</v>
      </c>
      <c r="J362" s="8" t="s">
        <v>222</v>
      </c>
      <c r="K362" s="5" t="s">
        <v>223</v>
      </c>
      <c r="L362" s="7" t="s">
        <v>224</v>
      </c>
      <c r="M362" s="9">
        <v>0</v>
      </c>
      <c r="N362" s="5" t="s">
        <v>47</v>
      </c>
      <c r="O362" s="32">
        <v>43746.4257676273</v>
      </c>
      <c r="P362" s="33">
        <v>43748.5333168981</v>
      </c>
      <c r="Q362" s="28" t="s">
        <v>242</v>
      </c>
      <c r="R362" s="29" t="s">
        <v>38</v>
      </c>
      <c r="S362" s="28" t="s">
        <v>75</v>
      </c>
      <c r="T362" s="28" t="s">
        <v>240</v>
      </c>
      <c r="U362" s="5" t="s">
        <v>95</v>
      </c>
      <c r="V362" s="28" t="s">
        <v>226</v>
      </c>
      <c r="W362" s="7" t="s">
        <v>245</v>
      </c>
      <c r="X362" s="7" t="s">
        <v>143</v>
      </c>
      <c r="Y362" s="5" t="s">
        <v>97</v>
      </c>
      <c r="Z362" s="5" t="s">
        <v>238</v>
      </c>
      <c r="AA362" s="6" t="s">
        <v>38</v>
      </c>
      <c r="AB362" s="6" t="s">
        <v>38</v>
      </c>
      <c r="AC362" s="6" t="s">
        <v>38</v>
      </c>
      <c r="AD362" s="6" t="s">
        <v>38</v>
      </c>
      <c r="AE362" s="6" t="s">
        <v>38</v>
      </c>
    </row>
    <row r="363">
      <c r="A363" s="28" t="s">
        <v>1125</v>
      </c>
      <c r="B363" s="6" t="s">
        <v>1124</v>
      </c>
      <c r="C363" s="6" t="s">
        <v>750</v>
      </c>
      <c r="D363" s="7" t="s">
        <v>521</v>
      </c>
      <c r="E363" s="28" t="s">
        <v>522</v>
      </c>
      <c r="F363" s="5" t="s">
        <v>79</v>
      </c>
      <c r="G363" s="6" t="s">
        <v>71</v>
      </c>
      <c r="H363" s="6" t="s">
        <v>38</v>
      </c>
      <c r="I363" s="6" t="s">
        <v>38</v>
      </c>
      <c r="J363" s="8" t="s">
        <v>683</v>
      </c>
      <c r="K363" s="5" t="s">
        <v>684</v>
      </c>
      <c r="L363" s="7" t="s">
        <v>685</v>
      </c>
      <c r="M363" s="9">
        <v>0</v>
      </c>
      <c r="N363" s="5" t="s">
        <v>47</v>
      </c>
      <c r="O363" s="32">
        <v>43746.429547419</v>
      </c>
      <c r="P363" s="33">
        <v>43748.5333168981</v>
      </c>
      <c r="Q363" s="28" t="s">
        <v>1123</v>
      </c>
      <c r="R363" s="29" t="s">
        <v>38</v>
      </c>
      <c r="S363" s="28" t="s">
        <v>75</v>
      </c>
      <c r="T363" s="28" t="s">
        <v>690</v>
      </c>
      <c r="U363" s="5" t="s">
        <v>113</v>
      </c>
      <c r="V363" s="28" t="s">
        <v>687</v>
      </c>
      <c r="W363" s="7" t="s">
        <v>38</v>
      </c>
      <c r="X363" s="7" t="s">
        <v>38</v>
      </c>
      <c r="Y363" s="5" t="s">
        <v>38</v>
      </c>
      <c r="Z363" s="5" t="s">
        <v>38</v>
      </c>
      <c r="AA363" s="6" t="s">
        <v>38</v>
      </c>
      <c r="AB363" s="6" t="s">
        <v>38</v>
      </c>
      <c r="AC363" s="6" t="s">
        <v>38</v>
      </c>
      <c r="AD363" s="6" t="s">
        <v>38</v>
      </c>
      <c r="AE363" s="6" t="s">
        <v>38</v>
      </c>
    </row>
    <row r="364">
      <c r="A364" s="28" t="s">
        <v>1128</v>
      </c>
      <c r="B364" s="6" t="s">
        <v>1127</v>
      </c>
      <c r="C364" s="6" t="s">
        <v>750</v>
      </c>
      <c r="D364" s="7" t="s">
        <v>521</v>
      </c>
      <c r="E364" s="28" t="s">
        <v>522</v>
      </c>
      <c r="F364" s="5" t="s">
        <v>79</v>
      </c>
      <c r="G364" s="6" t="s">
        <v>71</v>
      </c>
      <c r="H364" s="6" t="s">
        <v>38</v>
      </c>
      <c r="I364" s="6" t="s">
        <v>38</v>
      </c>
      <c r="J364" s="8" t="s">
        <v>683</v>
      </c>
      <c r="K364" s="5" t="s">
        <v>684</v>
      </c>
      <c r="L364" s="7" t="s">
        <v>685</v>
      </c>
      <c r="M364" s="9">
        <v>0</v>
      </c>
      <c r="N364" s="5" t="s">
        <v>47</v>
      </c>
      <c r="O364" s="32">
        <v>43746.4354885069</v>
      </c>
      <c r="P364" s="33">
        <v>43748.5333170949</v>
      </c>
      <c r="Q364" s="28" t="s">
        <v>1126</v>
      </c>
      <c r="R364" s="29" t="s">
        <v>38</v>
      </c>
      <c r="S364" s="28" t="s">
        <v>75</v>
      </c>
      <c r="T364" s="28" t="s">
        <v>690</v>
      </c>
      <c r="U364" s="5" t="s">
        <v>113</v>
      </c>
      <c r="V364" s="28" t="s">
        <v>687</v>
      </c>
      <c r="W364" s="7" t="s">
        <v>38</v>
      </c>
      <c r="X364" s="7" t="s">
        <v>38</v>
      </c>
      <c r="Y364" s="5" t="s">
        <v>38</v>
      </c>
      <c r="Z364" s="5" t="s">
        <v>38</v>
      </c>
      <c r="AA364" s="6" t="s">
        <v>38</v>
      </c>
      <c r="AB364" s="6" t="s">
        <v>38</v>
      </c>
      <c r="AC364" s="6" t="s">
        <v>38</v>
      </c>
      <c r="AD364" s="6" t="s">
        <v>38</v>
      </c>
      <c r="AE364" s="6" t="s">
        <v>38</v>
      </c>
    </row>
    <row r="365">
      <c r="A365" s="28" t="s">
        <v>395</v>
      </c>
      <c r="B365" s="6" t="s">
        <v>394</v>
      </c>
      <c r="C365" s="6" t="s">
        <v>132</v>
      </c>
      <c r="D365" s="7" t="s">
        <v>61</v>
      </c>
      <c r="E365" s="28" t="s">
        <v>62</v>
      </c>
      <c r="F365" s="5" t="s">
        <v>22</v>
      </c>
      <c r="G365" s="6" t="s">
        <v>71</v>
      </c>
      <c r="H365" s="6" t="s">
        <v>38</v>
      </c>
      <c r="I365" s="6" t="s">
        <v>38</v>
      </c>
      <c r="J365" s="8" t="s">
        <v>222</v>
      </c>
      <c r="K365" s="5" t="s">
        <v>223</v>
      </c>
      <c r="L365" s="7" t="s">
        <v>224</v>
      </c>
      <c r="M365" s="9">
        <v>0</v>
      </c>
      <c r="N365" s="5" t="s">
        <v>47</v>
      </c>
      <c r="O365" s="32">
        <v>43746.4369584144</v>
      </c>
      <c r="P365" s="33">
        <v>43749.7416513542</v>
      </c>
      <c r="Q365" s="28" t="s">
        <v>393</v>
      </c>
      <c r="R365" s="29" t="s">
        <v>38</v>
      </c>
      <c r="S365" s="28" t="s">
        <v>75</v>
      </c>
      <c r="T365" s="28" t="s">
        <v>152</v>
      </c>
      <c r="U365" s="5" t="s">
        <v>95</v>
      </c>
      <c r="V365" s="28" t="s">
        <v>226</v>
      </c>
      <c r="W365" s="7" t="s">
        <v>396</v>
      </c>
      <c r="X365" s="7" t="s">
        <v>143</v>
      </c>
      <c r="Y365" s="5" t="s">
        <v>97</v>
      </c>
      <c r="Z365" s="5" t="s">
        <v>238</v>
      </c>
      <c r="AA365" s="6" t="s">
        <v>38</v>
      </c>
      <c r="AB365" s="6" t="s">
        <v>38</v>
      </c>
      <c r="AC365" s="6" t="s">
        <v>38</v>
      </c>
      <c r="AD365" s="6" t="s">
        <v>38</v>
      </c>
      <c r="AE365" s="6" t="s">
        <v>38</v>
      </c>
    </row>
    <row r="366">
      <c r="A366" s="28" t="s">
        <v>1137</v>
      </c>
      <c r="B366" s="6" t="s">
        <v>1136</v>
      </c>
      <c r="C366" s="6" t="s">
        <v>750</v>
      </c>
      <c r="D366" s="7" t="s">
        <v>521</v>
      </c>
      <c r="E366" s="28" t="s">
        <v>522</v>
      </c>
      <c r="F366" s="5" t="s">
        <v>79</v>
      </c>
      <c r="G366" s="6" t="s">
        <v>71</v>
      </c>
      <c r="H366" s="6" t="s">
        <v>38</v>
      </c>
      <c r="I366" s="6" t="s">
        <v>38</v>
      </c>
      <c r="J366" s="8" t="s">
        <v>683</v>
      </c>
      <c r="K366" s="5" t="s">
        <v>684</v>
      </c>
      <c r="L366" s="7" t="s">
        <v>685</v>
      </c>
      <c r="M366" s="9">
        <v>0</v>
      </c>
      <c r="N366" s="5" t="s">
        <v>47</v>
      </c>
      <c r="O366" s="32">
        <v>43746.4395927431</v>
      </c>
      <c r="P366" s="33">
        <v>43748.5333170949</v>
      </c>
      <c r="Q366" s="28" t="s">
        <v>1135</v>
      </c>
      <c r="R366" s="29" t="s">
        <v>38</v>
      </c>
      <c r="S366" s="28" t="s">
        <v>75</v>
      </c>
      <c r="T366" s="28" t="s">
        <v>690</v>
      </c>
      <c r="U366" s="5" t="s">
        <v>113</v>
      </c>
      <c r="V366" s="28" t="s">
        <v>687</v>
      </c>
      <c r="W366" s="7" t="s">
        <v>38</v>
      </c>
      <c r="X366" s="7" t="s">
        <v>38</v>
      </c>
      <c r="Y366" s="5" t="s">
        <v>38</v>
      </c>
      <c r="Z366" s="5" t="s">
        <v>38</v>
      </c>
      <c r="AA366" s="6" t="s">
        <v>38</v>
      </c>
      <c r="AB366" s="6" t="s">
        <v>38</v>
      </c>
      <c r="AC366" s="6" t="s">
        <v>38</v>
      </c>
      <c r="AD366" s="6" t="s">
        <v>38</v>
      </c>
      <c r="AE366" s="6" t="s">
        <v>38</v>
      </c>
    </row>
    <row r="367">
      <c r="A367" s="28" t="s">
        <v>1161</v>
      </c>
      <c r="B367" s="6" t="s">
        <v>1160</v>
      </c>
      <c r="C367" s="6" t="s">
        <v>750</v>
      </c>
      <c r="D367" s="7" t="s">
        <v>521</v>
      </c>
      <c r="E367" s="28" t="s">
        <v>522</v>
      </c>
      <c r="F367" s="5" t="s">
        <v>79</v>
      </c>
      <c r="G367" s="6" t="s">
        <v>71</v>
      </c>
      <c r="H367" s="6" t="s">
        <v>38</v>
      </c>
      <c r="I367" s="6" t="s">
        <v>38</v>
      </c>
      <c r="J367" s="8" t="s">
        <v>683</v>
      </c>
      <c r="K367" s="5" t="s">
        <v>684</v>
      </c>
      <c r="L367" s="7" t="s">
        <v>685</v>
      </c>
      <c r="M367" s="9">
        <v>0</v>
      </c>
      <c r="N367" s="5" t="s">
        <v>47</v>
      </c>
      <c r="O367" s="32">
        <v>43746.5085793981</v>
      </c>
      <c r="P367" s="33">
        <v>43748.5333170949</v>
      </c>
      <c r="Q367" s="28" t="s">
        <v>1159</v>
      </c>
      <c r="R367" s="29" t="s">
        <v>38</v>
      </c>
      <c r="S367" s="28" t="s">
        <v>75</v>
      </c>
      <c r="T367" s="28" t="s">
        <v>690</v>
      </c>
      <c r="U367" s="5" t="s">
        <v>113</v>
      </c>
      <c r="V367" s="28" t="s">
        <v>687</v>
      </c>
      <c r="W367" s="7" t="s">
        <v>38</v>
      </c>
      <c r="X367" s="7" t="s">
        <v>38</v>
      </c>
      <c r="Y367" s="5" t="s">
        <v>38</v>
      </c>
      <c r="Z367" s="5" t="s">
        <v>38</v>
      </c>
      <c r="AA367" s="6" t="s">
        <v>38</v>
      </c>
      <c r="AB367" s="6" t="s">
        <v>38</v>
      </c>
      <c r="AC367" s="6" t="s">
        <v>38</v>
      </c>
      <c r="AD367" s="6" t="s">
        <v>38</v>
      </c>
      <c r="AE367" s="6" t="s">
        <v>38</v>
      </c>
    </row>
    <row r="368">
      <c r="A368" s="28" t="s">
        <v>248</v>
      </c>
      <c r="B368" s="6" t="s">
        <v>247</v>
      </c>
      <c r="C368" s="6" t="s">
        <v>1434</v>
      </c>
      <c r="D368" s="7" t="s">
        <v>61</v>
      </c>
      <c r="E368" s="28" t="s">
        <v>62</v>
      </c>
      <c r="F368" s="5" t="s">
        <v>22</v>
      </c>
      <c r="G368" s="6" t="s">
        <v>71</v>
      </c>
      <c r="H368" s="6" t="s">
        <v>38</v>
      </c>
      <c r="I368" s="6" t="s">
        <v>38</v>
      </c>
      <c r="J368" s="8" t="s">
        <v>222</v>
      </c>
      <c r="K368" s="5" t="s">
        <v>223</v>
      </c>
      <c r="L368" s="7" t="s">
        <v>224</v>
      </c>
      <c r="M368" s="9">
        <v>0</v>
      </c>
      <c r="N368" s="5" t="s">
        <v>47</v>
      </c>
      <c r="O368" s="32">
        <v>43746.5205356134</v>
      </c>
      <c r="P368" s="33">
        <v>43748.5333172454</v>
      </c>
      <c r="Q368" s="28" t="s">
        <v>246</v>
      </c>
      <c r="R368" s="29" t="s">
        <v>38</v>
      </c>
      <c r="S368" s="28" t="s">
        <v>75</v>
      </c>
      <c r="T368" s="28" t="s">
        <v>162</v>
      </c>
      <c r="U368" s="5" t="s">
        <v>95</v>
      </c>
      <c r="V368" s="28" t="s">
        <v>226</v>
      </c>
      <c r="W368" s="7" t="s">
        <v>249</v>
      </c>
      <c r="X368" s="7" t="s">
        <v>143</v>
      </c>
      <c r="Y368" s="5" t="s">
        <v>97</v>
      </c>
      <c r="Z368" s="5" t="s">
        <v>238</v>
      </c>
      <c r="AA368" s="6" t="s">
        <v>38</v>
      </c>
      <c r="AB368" s="6" t="s">
        <v>38</v>
      </c>
      <c r="AC368" s="6" t="s">
        <v>38</v>
      </c>
      <c r="AD368" s="6" t="s">
        <v>38</v>
      </c>
      <c r="AE368" s="6" t="s">
        <v>38</v>
      </c>
    </row>
    <row r="369">
      <c r="A369" s="28" t="s">
        <v>117</v>
      </c>
      <c r="B369" s="6" t="s">
        <v>116</v>
      </c>
      <c r="C369" s="6" t="s">
        <v>67</v>
      </c>
      <c r="D369" s="7" t="s">
        <v>521</v>
      </c>
      <c r="E369" s="28" t="s">
        <v>522</v>
      </c>
      <c r="F369" s="5" t="s">
        <v>79</v>
      </c>
      <c r="G369" s="6" t="s">
        <v>71</v>
      </c>
      <c r="H369" s="6" t="s">
        <v>38</v>
      </c>
      <c r="I369" s="6" t="s">
        <v>38</v>
      </c>
      <c r="J369" s="8" t="s">
        <v>106</v>
      </c>
      <c r="K369" s="5" t="s">
        <v>107</v>
      </c>
      <c r="L369" s="7" t="s">
        <v>108</v>
      </c>
      <c r="M369" s="9">
        <v>0</v>
      </c>
      <c r="N369" s="5" t="s">
        <v>47</v>
      </c>
      <c r="O369" s="32">
        <v>43746.5424733796</v>
      </c>
      <c r="P369" s="33">
        <v>43748.3805033565</v>
      </c>
      <c r="Q369" s="28" t="s">
        <v>115</v>
      </c>
      <c r="R369" s="29" t="s">
        <v>38</v>
      </c>
      <c r="S369" s="28" t="s">
        <v>75</v>
      </c>
      <c r="T369" s="28" t="s">
        <v>112</v>
      </c>
      <c r="U369" s="5" t="s">
        <v>113</v>
      </c>
      <c r="V369" s="28" t="s">
        <v>114</v>
      </c>
      <c r="W369" s="7" t="s">
        <v>38</v>
      </c>
      <c r="X369" s="7" t="s">
        <v>38</v>
      </c>
      <c r="Y369" s="5" t="s">
        <v>38</v>
      </c>
      <c r="Z369" s="5" t="s">
        <v>38</v>
      </c>
      <c r="AA369" s="6" t="s">
        <v>38</v>
      </c>
      <c r="AB369" s="6" t="s">
        <v>38</v>
      </c>
      <c r="AC369" s="6" t="s">
        <v>38</v>
      </c>
      <c r="AD369" s="6" t="s">
        <v>38</v>
      </c>
      <c r="AE369" s="6" t="s">
        <v>38</v>
      </c>
    </row>
    <row r="370">
      <c r="A370" s="28" t="s">
        <v>120</v>
      </c>
      <c r="B370" s="6" t="s">
        <v>119</v>
      </c>
      <c r="C370" s="6" t="s">
        <v>67</v>
      </c>
      <c r="D370" s="7" t="s">
        <v>521</v>
      </c>
      <c r="E370" s="28" t="s">
        <v>522</v>
      </c>
      <c r="F370" s="5" t="s">
        <v>79</v>
      </c>
      <c r="G370" s="6" t="s">
        <v>71</v>
      </c>
      <c r="H370" s="6" t="s">
        <v>38</v>
      </c>
      <c r="I370" s="6" t="s">
        <v>38</v>
      </c>
      <c r="J370" s="8" t="s">
        <v>106</v>
      </c>
      <c r="K370" s="5" t="s">
        <v>107</v>
      </c>
      <c r="L370" s="7" t="s">
        <v>108</v>
      </c>
      <c r="M370" s="9">
        <v>0</v>
      </c>
      <c r="N370" s="5" t="s">
        <v>83</v>
      </c>
      <c r="O370" s="32">
        <v>43746.5465425926</v>
      </c>
      <c r="P370" s="33">
        <v>43748.3805035532</v>
      </c>
      <c r="Q370" s="28" t="s">
        <v>118</v>
      </c>
      <c r="R370" s="29" t="s">
        <v>1439</v>
      </c>
      <c r="S370" s="28" t="s">
        <v>75</v>
      </c>
      <c r="T370" s="28" t="s">
        <v>112</v>
      </c>
      <c r="U370" s="5" t="s">
        <v>113</v>
      </c>
      <c r="V370" s="28" t="s">
        <v>114</v>
      </c>
      <c r="W370" s="7" t="s">
        <v>38</v>
      </c>
      <c r="X370" s="7" t="s">
        <v>38</v>
      </c>
      <c r="Y370" s="5" t="s">
        <v>38</v>
      </c>
      <c r="Z370" s="5" t="s">
        <v>38</v>
      </c>
      <c r="AA370" s="6" t="s">
        <v>38</v>
      </c>
      <c r="AB370" s="6" t="s">
        <v>38</v>
      </c>
      <c r="AC370" s="6" t="s">
        <v>38</v>
      </c>
      <c r="AD370" s="6" t="s">
        <v>38</v>
      </c>
      <c r="AE370" s="6" t="s">
        <v>38</v>
      </c>
    </row>
    <row r="371">
      <c r="A371" s="28" t="s">
        <v>123</v>
      </c>
      <c r="B371" s="6" t="s">
        <v>122</v>
      </c>
      <c r="C371" s="6" t="s">
        <v>67</v>
      </c>
      <c r="D371" s="7" t="s">
        <v>521</v>
      </c>
      <c r="E371" s="28" t="s">
        <v>522</v>
      </c>
      <c r="F371" s="5" t="s">
        <v>79</v>
      </c>
      <c r="G371" s="6" t="s">
        <v>71</v>
      </c>
      <c r="H371" s="6" t="s">
        <v>38</v>
      </c>
      <c r="I371" s="6" t="s">
        <v>38</v>
      </c>
      <c r="J371" s="8" t="s">
        <v>106</v>
      </c>
      <c r="K371" s="5" t="s">
        <v>107</v>
      </c>
      <c r="L371" s="7" t="s">
        <v>108</v>
      </c>
      <c r="M371" s="9">
        <v>0</v>
      </c>
      <c r="N371" s="5" t="s">
        <v>83</v>
      </c>
      <c r="O371" s="32">
        <v>43746.5511555208</v>
      </c>
      <c r="P371" s="33">
        <v>43748.3805035532</v>
      </c>
      <c r="Q371" s="28" t="s">
        <v>121</v>
      </c>
      <c r="R371" s="29" t="s">
        <v>1440</v>
      </c>
      <c r="S371" s="28" t="s">
        <v>75</v>
      </c>
      <c r="T371" s="28" t="s">
        <v>112</v>
      </c>
      <c r="U371" s="5" t="s">
        <v>113</v>
      </c>
      <c r="V371" s="28" t="s">
        <v>114</v>
      </c>
      <c r="W371" s="7" t="s">
        <v>38</v>
      </c>
      <c r="X371" s="7" t="s">
        <v>38</v>
      </c>
      <c r="Y371" s="5" t="s">
        <v>38</v>
      </c>
      <c r="Z371" s="5" t="s">
        <v>38</v>
      </c>
      <c r="AA371" s="6" t="s">
        <v>38</v>
      </c>
      <c r="AB371" s="6" t="s">
        <v>38</v>
      </c>
      <c r="AC371" s="6" t="s">
        <v>38</v>
      </c>
      <c r="AD371" s="6" t="s">
        <v>38</v>
      </c>
      <c r="AE371" s="6" t="s">
        <v>38</v>
      </c>
    </row>
    <row r="372">
      <c r="A372" s="28" t="s">
        <v>126</v>
      </c>
      <c r="B372" s="6" t="s">
        <v>125</v>
      </c>
      <c r="C372" s="6" t="s">
        <v>67</v>
      </c>
      <c r="D372" s="7" t="s">
        <v>521</v>
      </c>
      <c r="E372" s="28" t="s">
        <v>522</v>
      </c>
      <c r="F372" s="5" t="s">
        <v>79</v>
      </c>
      <c r="G372" s="6" t="s">
        <v>71</v>
      </c>
      <c r="H372" s="6" t="s">
        <v>38</v>
      </c>
      <c r="I372" s="6" t="s">
        <v>38</v>
      </c>
      <c r="J372" s="8" t="s">
        <v>106</v>
      </c>
      <c r="K372" s="5" t="s">
        <v>107</v>
      </c>
      <c r="L372" s="7" t="s">
        <v>108</v>
      </c>
      <c r="M372" s="9">
        <v>0</v>
      </c>
      <c r="N372" s="5" t="s">
        <v>83</v>
      </c>
      <c r="O372" s="32">
        <v>43746.5570469097</v>
      </c>
      <c r="P372" s="33">
        <v>43748.3805035532</v>
      </c>
      <c r="Q372" s="28" t="s">
        <v>124</v>
      </c>
      <c r="R372" s="29" t="s">
        <v>1441</v>
      </c>
      <c r="S372" s="28" t="s">
        <v>75</v>
      </c>
      <c r="T372" s="28" t="s">
        <v>112</v>
      </c>
      <c r="U372" s="5" t="s">
        <v>113</v>
      </c>
      <c r="V372" s="28" t="s">
        <v>114</v>
      </c>
      <c r="W372" s="7" t="s">
        <v>38</v>
      </c>
      <c r="X372" s="7" t="s">
        <v>38</v>
      </c>
      <c r="Y372" s="5" t="s">
        <v>38</v>
      </c>
      <c r="Z372" s="5" t="s">
        <v>38</v>
      </c>
      <c r="AA372" s="6" t="s">
        <v>38</v>
      </c>
      <c r="AB372" s="6" t="s">
        <v>38</v>
      </c>
      <c r="AC372" s="6" t="s">
        <v>38</v>
      </c>
      <c r="AD372" s="6" t="s">
        <v>38</v>
      </c>
      <c r="AE372" s="6" t="s">
        <v>38</v>
      </c>
    </row>
    <row r="373">
      <c r="A373" s="28" t="s">
        <v>129</v>
      </c>
      <c r="B373" s="6" t="s">
        <v>128</v>
      </c>
      <c r="C373" s="6" t="s">
        <v>67</v>
      </c>
      <c r="D373" s="7" t="s">
        <v>521</v>
      </c>
      <c r="E373" s="28" t="s">
        <v>522</v>
      </c>
      <c r="F373" s="5" t="s">
        <v>79</v>
      </c>
      <c r="G373" s="6" t="s">
        <v>71</v>
      </c>
      <c r="H373" s="6" t="s">
        <v>38</v>
      </c>
      <c r="I373" s="6" t="s">
        <v>38</v>
      </c>
      <c r="J373" s="8" t="s">
        <v>106</v>
      </c>
      <c r="K373" s="5" t="s">
        <v>107</v>
      </c>
      <c r="L373" s="7" t="s">
        <v>108</v>
      </c>
      <c r="M373" s="9">
        <v>0</v>
      </c>
      <c r="N373" s="5" t="s">
        <v>83</v>
      </c>
      <c r="O373" s="32">
        <v>43746.5579513542</v>
      </c>
      <c r="P373" s="33">
        <v>43748.3805037384</v>
      </c>
      <c r="Q373" s="28" t="s">
        <v>127</v>
      </c>
      <c r="R373" s="29" t="s">
        <v>1442</v>
      </c>
      <c r="S373" s="28" t="s">
        <v>75</v>
      </c>
      <c r="T373" s="28" t="s">
        <v>112</v>
      </c>
      <c r="U373" s="5" t="s">
        <v>113</v>
      </c>
      <c r="V373" s="28" t="s">
        <v>114</v>
      </c>
      <c r="W373" s="7" t="s">
        <v>38</v>
      </c>
      <c r="X373" s="7" t="s">
        <v>38</v>
      </c>
      <c r="Y373" s="5" t="s">
        <v>38</v>
      </c>
      <c r="Z373" s="5" t="s">
        <v>38</v>
      </c>
      <c r="AA373" s="6" t="s">
        <v>38</v>
      </c>
      <c r="AB373" s="6" t="s">
        <v>38</v>
      </c>
      <c r="AC373" s="6" t="s">
        <v>38</v>
      </c>
      <c r="AD373" s="6" t="s">
        <v>38</v>
      </c>
      <c r="AE373" s="6" t="s">
        <v>38</v>
      </c>
    </row>
    <row r="374">
      <c r="A374" s="28" t="s">
        <v>465</v>
      </c>
      <c r="B374" s="6" t="s">
        <v>463</v>
      </c>
      <c r="C374" s="6" t="s">
        <v>436</v>
      </c>
      <c r="D374" s="7" t="s">
        <v>61</v>
      </c>
      <c r="E374" s="28" t="s">
        <v>62</v>
      </c>
      <c r="F374" s="5" t="s">
        <v>22</v>
      </c>
      <c r="G374" s="6" t="s">
        <v>63</v>
      </c>
      <c r="H374" s="6" t="s">
        <v>464</v>
      </c>
      <c r="I374" s="6" t="s">
        <v>38</v>
      </c>
      <c r="J374" s="8" t="s">
        <v>222</v>
      </c>
      <c r="K374" s="5" t="s">
        <v>223</v>
      </c>
      <c r="L374" s="7" t="s">
        <v>224</v>
      </c>
      <c r="M374" s="9">
        <v>0</v>
      </c>
      <c r="N374" s="5" t="s">
        <v>83</v>
      </c>
      <c r="O374" s="32">
        <v>43746.5581470718</v>
      </c>
      <c r="P374" s="33">
        <v>43748.5333172454</v>
      </c>
      <c r="Q374" s="28" t="s">
        <v>462</v>
      </c>
      <c r="R374" s="29" t="s">
        <v>1443</v>
      </c>
      <c r="S374" s="28" t="s">
        <v>75</v>
      </c>
      <c r="T374" s="28" t="s">
        <v>162</v>
      </c>
      <c r="U374" s="5" t="s">
        <v>95</v>
      </c>
      <c r="V374" s="28" t="s">
        <v>226</v>
      </c>
      <c r="W374" s="7" t="s">
        <v>466</v>
      </c>
      <c r="X374" s="7" t="s">
        <v>143</v>
      </c>
      <c r="Y374" s="5" t="s">
        <v>97</v>
      </c>
      <c r="Z374" s="5" t="s">
        <v>38</v>
      </c>
      <c r="AA374" s="6" t="s">
        <v>38</v>
      </c>
      <c r="AB374" s="6" t="s">
        <v>38</v>
      </c>
      <c r="AC374" s="6" t="s">
        <v>38</v>
      </c>
      <c r="AD374" s="6" t="s">
        <v>38</v>
      </c>
      <c r="AE374" s="6" t="s">
        <v>38</v>
      </c>
    </row>
    <row r="375">
      <c r="A375" s="28" t="s">
        <v>255</v>
      </c>
      <c r="B375" s="6" t="s">
        <v>254</v>
      </c>
      <c r="C375" s="6" t="s">
        <v>67</v>
      </c>
      <c r="D375" s="7" t="s">
        <v>61</v>
      </c>
      <c r="E375" s="28" t="s">
        <v>62</v>
      </c>
      <c r="F375" s="5" t="s">
        <v>22</v>
      </c>
      <c r="G375" s="6" t="s">
        <v>71</v>
      </c>
      <c r="H375" s="6" t="s">
        <v>38</v>
      </c>
      <c r="I375" s="6" t="s">
        <v>38</v>
      </c>
      <c r="J375" s="8" t="s">
        <v>222</v>
      </c>
      <c r="K375" s="5" t="s">
        <v>223</v>
      </c>
      <c r="L375" s="7" t="s">
        <v>224</v>
      </c>
      <c r="M375" s="9">
        <v>0</v>
      </c>
      <c r="N375" s="5" t="s">
        <v>83</v>
      </c>
      <c r="O375" s="32">
        <v>43746.5659168171</v>
      </c>
      <c r="P375" s="33">
        <v>43747.7115652431</v>
      </c>
      <c r="Q375" s="28" t="s">
        <v>253</v>
      </c>
      <c r="R375" s="29" t="s">
        <v>1444</v>
      </c>
      <c r="S375" s="28" t="s">
        <v>75</v>
      </c>
      <c r="T375" s="28" t="s">
        <v>162</v>
      </c>
      <c r="U375" s="5" t="s">
        <v>95</v>
      </c>
      <c r="V375" s="28" t="s">
        <v>226</v>
      </c>
      <c r="W375" s="7" t="s">
        <v>256</v>
      </c>
      <c r="X375" s="7" t="s">
        <v>143</v>
      </c>
      <c r="Y375" s="5" t="s">
        <v>97</v>
      </c>
      <c r="Z375" s="5" t="s">
        <v>38</v>
      </c>
      <c r="AA375" s="6" t="s">
        <v>38</v>
      </c>
      <c r="AB375" s="6" t="s">
        <v>38</v>
      </c>
      <c r="AC375" s="6" t="s">
        <v>38</v>
      </c>
      <c r="AD375" s="6" t="s">
        <v>38</v>
      </c>
      <c r="AE375" s="6" t="s">
        <v>38</v>
      </c>
    </row>
    <row r="376">
      <c r="A376" s="28" t="s">
        <v>514</v>
      </c>
      <c r="B376" s="6" t="s">
        <v>506</v>
      </c>
      <c r="C376" s="6" t="s">
        <v>436</v>
      </c>
      <c r="D376" s="7" t="s">
        <v>61</v>
      </c>
      <c r="E376" s="28" t="s">
        <v>62</v>
      </c>
      <c r="F376" s="5" t="s">
        <v>22</v>
      </c>
      <c r="G376" s="6" t="s">
        <v>63</v>
      </c>
      <c r="H376" s="6" t="s">
        <v>507</v>
      </c>
      <c r="I376" s="6" t="s">
        <v>38</v>
      </c>
      <c r="J376" s="8" t="s">
        <v>508</v>
      </c>
      <c r="K376" s="5" t="s">
        <v>509</v>
      </c>
      <c r="L376" s="7" t="s">
        <v>510</v>
      </c>
      <c r="M376" s="9">
        <v>0</v>
      </c>
      <c r="N376" s="5" t="s">
        <v>47</v>
      </c>
      <c r="O376" s="32">
        <v>43746.6070139699</v>
      </c>
      <c r="P376" s="33">
        <v>43748.3805037384</v>
      </c>
      <c r="Q376" s="28" t="s">
        <v>513</v>
      </c>
      <c r="R376" s="29" t="s">
        <v>38</v>
      </c>
      <c r="S376" s="28" t="s">
        <v>75</v>
      </c>
      <c r="T376" s="28" t="s">
        <v>187</v>
      </c>
      <c r="U376" s="5" t="s">
        <v>95</v>
      </c>
      <c r="V376" s="28" t="s">
        <v>272</v>
      </c>
      <c r="W376" s="7" t="s">
        <v>515</v>
      </c>
      <c r="X376" s="7" t="s">
        <v>143</v>
      </c>
      <c r="Y376" s="5" t="s">
        <v>155</v>
      </c>
      <c r="Z376" s="5" t="s">
        <v>295</v>
      </c>
      <c r="AA376" s="6" t="s">
        <v>38</v>
      </c>
      <c r="AB376" s="6" t="s">
        <v>38</v>
      </c>
      <c r="AC376" s="6" t="s">
        <v>38</v>
      </c>
      <c r="AD376" s="6" t="s">
        <v>38</v>
      </c>
      <c r="AE376" s="6" t="s">
        <v>38</v>
      </c>
    </row>
    <row r="377">
      <c r="A377" s="28" t="s">
        <v>791</v>
      </c>
      <c r="B377" s="6" t="s">
        <v>790</v>
      </c>
      <c r="C377" s="6" t="s">
        <v>132</v>
      </c>
      <c r="D377" s="7" t="s">
        <v>61</v>
      </c>
      <c r="E377" s="28" t="s">
        <v>62</v>
      </c>
      <c r="F377" s="5" t="s">
        <v>22</v>
      </c>
      <c r="G377" s="6" t="s">
        <v>71</v>
      </c>
      <c r="H377" s="6" t="s">
        <v>38</v>
      </c>
      <c r="I377" s="6" t="s">
        <v>38</v>
      </c>
      <c r="J377" s="8" t="s">
        <v>619</v>
      </c>
      <c r="K377" s="5" t="s">
        <v>620</v>
      </c>
      <c r="L377" s="7" t="s">
        <v>621</v>
      </c>
      <c r="M377" s="9">
        <v>0</v>
      </c>
      <c r="N377" s="5" t="s">
        <v>47</v>
      </c>
      <c r="O377" s="32">
        <v>43746.6190745023</v>
      </c>
      <c r="P377" s="33">
        <v>43749.7416515046</v>
      </c>
      <c r="Q377" s="28" t="s">
        <v>789</v>
      </c>
      <c r="R377" s="29" t="s">
        <v>38</v>
      </c>
      <c r="S377" s="28" t="s">
        <v>75</v>
      </c>
      <c r="T377" s="28" t="s">
        <v>176</v>
      </c>
      <c r="U377" s="5" t="s">
        <v>177</v>
      </c>
      <c r="V377" s="28" t="s">
        <v>623</v>
      </c>
      <c r="W377" s="7" t="s">
        <v>792</v>
      </c>
      <c r="X377" s="7" t="s">
        <v>143</v>
      </c>
      <c r="Y377" s="5" t="s">
        <v>97</v>
      </c>
      <c r="Z377" s="5" t="s">
        <v>813</v>
      </c>
      <c r="AA377" s="6" t="s">
        <v>38</v>
      </c>
      <c r="AB377" s="6" t="s">
        <v>38</v>
      </c>
      <c r="AC377" s="6" t="s">
        <v>38</v>
      </c>
      <c r="AD377" s="6" t="s">
        <v>38</v>
      </c>
      <c r="AE377" s="6" t="s">
        <v>38</v>
      </c>
    </row>
    <row r="378">
      <c r="A378" s="28" t="s">
        <v>731</v>
      </c>
      <c r="B378" s="6" t="s">
        <v>730</v>
      </c>
      <c r="C378" s="6" t="s">
        <v>714</v>
      </c>
      <c r="D378" s="7" t="s">
        <v>715</v>
      </c>
      <c r="E378" s="28" t="s">
        <v>716</v>
      </c>
      <c r="F378" s="5" t="s">
        <v>22</v>
      </c>
      <c r="G378" s="6" t="s">
        <v>71</v>
      </c>
      <c r="H378" s="6" t="s">
        <v>38</v>
      </c>
      <c r="I378" s="6" t="s">
        <v>38</v>
      </c>
      <c r="J378" s="8" t="s">
        <v>356</v>
      </c>
      <c r="K378" s="5" t="s">
        <v>357</v>
      </c>
      <c r="L378" s="7" t="s">
        <v>358</v>
      </c>
      <c r="M378" s="9">
        <v>0</v>
      </c>
      <c r="N378" s="5" t="s">
        <v>47</v>
      </c>
      <c r="O378" s="32">
        <v>43746.6269114236</v>
      </c>
      <c r="P378" s="33">
        <v>43747.7115653935</v>
      </c>
      <c r="Q378" s="28" t="s">
        <v>729</v>
      </c>
      <c r="R378" s="29" t="s">
        <v>38</v>
      </c>
      <c r="S378" s="28" t="s">
        <v>75</v>
      </c>
      <c r="T378" s="28" t="s">
        <v>181</v>
      </c>
      <c r="U378" s="5" t="s">
        <v>95</v>
      </c>
      <c r="V378" s="28" t="s">
        <v>361</v>
      </c>
      <c r="W378" s="7" t="s">
        <v>732</v>
      </c>
      <c r="X378" s="7" t="s">
        <v>143</v>
      </c>
      <c r="Y378" s="5" t="s">
        <v>97</v>
      </c>
      <c r="Z378" s="5" t="s">
        <v>597</v>
      </c>
      <c r="AA378" s="6" t="s">
        <v>38</v>
      </c>
      <c r="AB378" s="6" t="s">
        <v>38</v>
      </c>
      <c r="AC378" s="6" t="s">
        <v>38</v>
      </c>
      <c r="AD378" s="6" t="s">
        <v>38</v>
      </c>
      <c r="AE378" s="6" t="s">
        <v>38</v>
      </c>
    </row>
    <row r="379">
      <c r="A379" s="28" t="s">
        <v>808</v>
      </c>
      <c r="B379" s="6" t="s">
        <v>807</v>
      </c>
      <c r="C379" s="6" t="s">
        <v>132</v>
      </c>
      <c r="D379" s="7" t="s">
        <v>61</v>
      </c>
      <c r="E379" s="28" t="s">
        <v>62</v>
      </c>
      <c r="F379" s="5" t="s">
        <v>22</v>
      </c>
      <c r="G379" s="6" t="s">
        <v>71</v>
      </c>
      <c r="H379" s="6" t="s">
        <v>38</v>
      </c>
      <c r="I379" s="6" t="s">
        <v>38</v>
      </c>
      <c r="J379" s="8" t="s">
        <v>619</v>
      </c>
      <c r="K379" s="5" t="s">
        <v>620</v>
      </c>
      <c r="L379" s="7" t="s">
        <v>621</v>
      </c>
      <c r="M379" s="9">
        <v>0</v>
      </c>
      <c r="N379" s="5" t="s">
        <v>83</v>
      </c>
      <c r="O379" s="32">
        <v>43746.6312767708</v>
      </c>
      <c r="P379" s="33">
        <v>43748.5333172454</v>
      </c>
      <c r="Q379" s="28" t="s">
        <v>806</v>
      </c>
      <c r="R379" s="29" t="s">
        <v>1445</v>
      </c>
      <c r="S379" s="28" t="s">
        <v>75</v>
      </c>
      <c r="T379" s="28" t="s">
        <v>181</v>
      </c>
      <c r="U379" s="5" t="s">
        <v>95</v>
      </c>
      <c r="V379" s="28" t="s">
        <v>623</v>
      </c>
      <c r="W379" s="7" t="s">
        <v>809</v>
      </c>
      <c r="X379" s="7" t="s">
        <v>143</v>
      </c>
      <c r="Y379" s="5" t="s">
        <v>97</v>
      </c>
      <c r="Z379" s="5" t="s">
        <v>38</v>
      </c>
      <c r="AA379" s="6" t="s">
        <v>38</v>
      </c>
      <c r="AB379" s="6" t="s">
        <v>38</v>
      </c>
      <c r="AC379" s="6" t="s">
        <v>38</v>
      </c>
      <c r="AD379" s="6" t="s">
        <v>38</v>
      </c>
      <c r="AE379" s="6" t="s">
        <v>38</v>
      </c>
    </row>
    <row r="380">
      <c r="A380" s="28" t="s">
        <v>819</v>
      </c>
      <c r="B380" s="6" t="s">
        <v>815</v>
      </c>
      <c r="C380" s="6" t="s">
        <v>132</v>
      </c>
      <c r="D380" s="7" t="s">
        <v>61</v>
      </c>
      <c r="E380" s="28" t="s">
        <v>62</v>
      </c>
      <c r="F380" s="5" t="s">
        <v>22</v>
      </c>
      <c r="G380" s="6" t="s">
        <v>71</v>
      </c>
      <c r="H380" s="6" t="s">
        <v>38</v>
      </c>
      <c r="I380" s="6" t="s">
        <v>38</v>
      </c>
      <c r="J380" s="8" t="s">
        <v>619</v>
      </c>
      <c r="K380" s="5" t="s">
        <v>620</v>
      </c>
      <c r="L380" s="7" t="s">
        <v>621</v>
      </c>
      <c r="M380" s="9">
        <v>0</v>
      </c>
      <c r="N380" s="5" t="s">
        <v>83</v>
      </c>
      <c r="O380" s="32">
        <v>43746.6389699884</v>
      </c>
      <c r="P380" s="33">
        <v>43749.7416515046</v>
      </c>
      <c r="Q380" s="28" t="s">
        <v>818</v>
      </c>
      <c r="R380" s="29" t="s">
        <v>1446</v>
      </c>
      <c r="S380" s="28" t="s">
        <v>75</v>
      </c>
      <c r="T380" s="28" t="s">
        <v>181</v>
      </c>
      <c r="U380" s="5" t="s">
        <v>95</v>
      </c>
      <c r="V380" s="28" t="s">
        <v>623</v>
      </c>
      <c r="W380" s="7" t="s">
        <v>820</v>
      </c>
      <c r="X380" s="7" t="s">
        <v>143</v>
      </c>
      <c r="Y380" s="5" t="s">
        <v>97</v>
      </c>
      <c r="Z380" s="5" t="s">
        <v>38</v>
      </c>
      <c r="AA380" s="6" t="s">
        <v>38</v>
      </c>
      <c r="AB380" s="6" t="s">
        <v>38</v>
      </c>
      <c r="AC380" s="6" t="s">
        <v>38</v>
      </c>
      <c r="AD380" s="6" t="s">
        <v>38</v>
      </c>
      <c r="AE380" s="6" t="s">
        <v>38</v>
      </c>
    </row>
    <row r="381">
      <c r="A381" s="28" t="s">
        <v>1082</v>
      </c>
      <c r="B381" s="6" t="s">
        <v>1081</v>
      </c>
      <c r="C381" s="6" t="s">
        <v>1447</v>
      </c>
      <c r="D381" s="7" t="s">
        <v>61</v>
      </c>
      <c r="E381" s="28" t="s">
        <v>62</v>
      </c>
      <c r="F381" s="5" t="s">
        <v>22</v>
      </c>
      <c r="G381" s="6" t="s">
        <v>71</v>
      </c>
      <c r="H381" s="6" t="s">
        <v>38</v>
      </c>
      <c r="I381" s="6" t="s">
        <v>38</v>
      </c>
      <c r="J381" s="8" t="s">
        <v>619</v>
      </c>
      <c r="K381" s="5" t="s">
        <v>620</v>
      </c>
      <c r="L381" s="7" t="s">
        <v>621</v>
      </c>
      <c r="M381" s="9">
        <v>0</v>
      </c>
      <c r="N381" s="5" t="s">
        <v>47</v>
      </c>
      <c r="O381" s="32">
        <v>43746.6413867708</v>
      </c>
      <c r="P381" s="33">
        <v>43748.5333174421</v>
      </c>
      <c r="Q381" s="28" t="s">
        <v>1080</v>
      </c>
      <c r="R381" s="29" t="s">
        <v>38</v>
      </c>
      <c r="S381" s="28" t="s">
        <v>75</v>
      </c>
      <c r="T381" s="28" t="s">
        <v>176</v>
      </c>
      <c r="U381" s="5" t="s">
        <v>177</v>
      </c>
      <c r="V381" s="28" t="s">
        <v>623</v>
      </c>
      <c r="W381" s="7" t="s">
        <v>1083</v>
      </c>
      <c r="X381" s="7" t="s">
        <v>143</v>
      </c>
      <c r="Y381" s="5" t="s">
        <v>97</v>
      </c>
      <c r="Z381" s="5" t="s">
        <v>813</v>
      </c>
      <c r="AA381" s="6" t="s">
        <v>38</v>
      </c>
      <c r="AB381" s="6" t="s">
        <v>38</v>
      </c>
      <c r="AC381" s="6" t="s">
        <v>38</v>
      </c>
      <c r="AD381" s="6" t="s">
        <v>38</v>
      </c>
      <c r="AE381" s="6" t="s">
        <v>38</v>
      </c>
    </row>
    <row r="382">
      <c r="A382" s="28" t="s">
        <v>1369</v>
      </c>
      <c r="B382" s="6" t="s">
        <v>1368</v>
      </c>
      <c r="C382" s="6" t="s">
        <v>1448</v>
      </c>
      <c r="D382" s="7" t="s">
        <v>61</v>
      </c>
      <c r="E382" s="28" t="s">
        <v>62</v>
      </c>
      <c r="F382" s="5" t="s">
        <v>22</v>
      </c>
      <c r="G382" s="6" t="s">
        <v>71</v>
      </c>
      <c r="H382" s="6" t="s">
        <v>38</v>
      </c>
      <c r="I382" s="6" t="s">
        <v>38</v>
      </c>
      <c r="J382" s="8" t="s">
        <v>343</v>
      </c>
      <c r="K382" s="5" t="s">
        <v>344</v>
      </c>
      <c r="L382" s="7" t="s">
        <v>345</v>
      </c>
      <c r="M382" s="9">
        <v>0</v>
      </c>
      <c r="N382" s="5" t="s">
        <v>47</v>
      </c>
      <c r="O382" s="32">
        <v>43746.6478176736</v>
      </c>
      <c r="P382" s="33">
        <v>43748.5333176273</v>
      </c>
      <c r="Q382" s="28" t="s">
        <v>1367</v>
      </c>
      <c r="R382" s="29" t="s">
        <v>38</v>
      </c>
      <c r="S382" s="28" t="s">
        <v>75</v>
      </c>
      <c r="T382" s="28" t="s">
        <v>176</v>
      </c>
      <c r="U382" s="5" t="s">
        <v>177</v>
      </c>
      <c r="V382" s="30" t="s">
        <v>293</v>
      </c>
      <c r="W382" s="7" t="s">
        <v>1370</v>
      </c>
      <c r="X382" s="7" t="s">
        <v>143</v>
      </c>
      <c r="Y382" s="5" t="s">
        <v>155</v>
      </c>
      <c r="Z382" s="5" t="s">
        <v>768</v>
      </c>
      <c r="AA382" s="6" t="s">
        <v>38</v>
      </c>
      <c r="AB382" s="6" t="s">
        <v>38</v>
      </c>
      <c r="AC382" s="6" t="s">
        <v>38</v>
      </c>
      <c r="AD382" s="6" t="s">
        <v>38</v>
      </c>
      <c r="AE382" s="6" t="s">
        <v>38</v>
      </c>
    </row>
    <row r="383">
      <c r="A383" s="28" t="s">
        <v>1110</v>
      </c>
      <c r="B383" s="6" t="s">
        <v>1109</v>
      </c>
      <c r="C383" s="6" t="s">
        <v>750</v>
      </c>
      <c r="D383" s="7" t="s">
        <v>61</v>
      </c>
      <c r="E383" s="28" t="s">
        <v>62</v>
      </c>
      <c r="F383" s="5" t="s">
        <v>22</v>
      </c>
      <c r="G383" s="6" t="s">
        <v>71</v>
      </c>
      <c r="H383" s="6" t="s">
        <v>38</v>
      </c>
      <c r="I383" s="6" t="s">
        <v>38</v>
      </c>
      <c r="J383" s="8" t="s">
        <v>203</v>
      </c>
      <c r="K383" s="5" t="s">
        <v>204</v>
      </c>
      <c r="L383" s="7" t="s">
        <v>205</v>
      </c>
      <c r="M383" s="9">
        <v>0</v>
      </c>
      <c r="N383" s="5" t="s">
        <v>83</v>
      </c>
      <c r="O383" s="32">
        <v>43746.6772934028</v>
      </c>
      <c r="P383" s="33">
        <v>43749.7416515046</v>
      </c>
      <c r="Q383" s="28" t="s">
        <v>1108</v>
      </c>
      <c r="R383" s="29" t="s">
        <v>1449</v>
      </c>
      <c r="S383" s="28" t="s">
        <v>75</v>
      </c>
      <c r="T383" s="28" t="s">
        <v>360</v>
      </c>
      <c r="U383" s="5" t="s">
        <v>95</v>
      </c>
      <c r="V383" s="28" t="s">
        <v>206</v>
      </c>
      <c r="W383" s="7" t="s">
        <v>817</v>
      </c>
      <c r="X383" s="7" t="s">
        <v>143</v>
      </c>
      <c r="Y383" s="5" t="s">
        <v>97</v>
      </c>
      <c r="Z383" s="5" t="s">
        <v>38</v>
      </c>
      <c r="AA383" s="6" t="s">
        <v>38</v>
      </c>
      <c r="AB383" s="6" t="s">
        <v>38</v>
      </c>
      <c r="AC383" s="6" t="s">
        <v>38</v>
      </c>
      <c r="AD383" s="6" t="s">
        <v>38</v>
      </c>
      <c r="AE383" s="6" t="s">
        <v>38</v>
      </c>
    </row>
    <row r="384">
      <c r="A384" s="28" t="s">
        <v>941</v>
      </c>
      <c r="B384" s="6" t="s">
        <v>940</v>
      </c>
      <c r="C384" s="6" t="s">
        <v>750</v>
      </c>
      <c r="D384" s="7" t="s">
        <v>61</v>
      </c>
      <c r="E384" s="28" t="s">
        <v>62</v>
      </c>
      <c r="F384" s="5" t="s">
        <v>22</v>
      </c>
      <c r="G384" s="6" t="s">
        <v>71</v>
      </c>
      <c r="H384" s="6" t="s">
        <v>38</v>
      </c>
      <c r="I384" s="6" t="s">
        <v>38</v>
      </c>
      <c r="J384" s="8" t="s">
        <v>315</v>
      </c>
      <c r="K384" s="5" t="s">
        <v>316</v>
      </c>
      <c r="L384" s="7" t="s">
        <v>317</v>
      </c>
      <c r="M384" s="9">
        <v>0</v>
      </c>
      <c r="N384" s="5" t="s">
        <v>83</v>
      </c>
      <c r="O384" s="32">
        <v>43746.708491088</v>
      </c>
      <c r="P384" s="33">
        <v>43749.7416515046</v>
      </c>
      <c r="Q384" s="28" t="s">
        <v>939</v>
      </c>
      <c r="R384" s="29" t="s">
        <v>1450</v>
      </c>
      <c r="S384" s="28" t="s">
        <v>75</v>
      </c>
      <c r="T384" s="28" t="s">
        <v>360</v>
      </c>
      <c r="U384" s="5" t="s">
        <v>95</v>
      </c>
      <c r="V384" s="28" t="s">
        <v>320</v>
      </c>
      <c r="W384" s="7" t="s">
        <v>372</v>
      </c>
      <c r="X384" s="7" t="s">
        <v>143</v>
      </c>
      <c r="Y384" s="5" t="s">
        <v>97</v>
      </c>
      <c r="Z384" s="5" t="s">
        <v>38</v>
      </c>
      <c r="AA384" s="6" t="s">
        <v>38</v>
      </c>
      <c r="AB384" s="6" t="s">
        <v>38</v>
      </c>
      <c r="AC384" s="6" t="s">
        <v>38</v>
      </c>
      <c r="AD384" s="6" t="s">
        <v>38</v>
      </c>
      <c r="AE384" s="6" t="s">
        <v>38</v>
      </c>
    </row>
    <row r="385">
      <c r="A385" s="28" t="s">
        <v>1410</v>
      </c>
      <c r="B385" s="6" t="s">
        <v>1049</v>
      </c>
      <c r="C385" s="6" t="s">
        <v>1027</v>
      </c>
      <c r="D385" s="7" t="s">
        <v>61</v>
      </c>
      <c r="E385" s="28" t="s">
        <v>62</v>
      </c>
      <c r="F385" s="5" t="s">
        <v>22</v>
      </c>
      <c r="G385" s="6" t="s">
        <v>63</v>
      </c>
      <c r="H385" s="6" t="s">
        <v>38</v>
      </c>
      <c r="I385" s="6" t="s">
        <v>38</v>
      </c>
      <c r="J385" s="8" t="s">
        <v>1050</v>
      </c>
      <c r="K385" s="5" t="s">
        <v>1051</v>
      </c>
      <c r="L385" s="7" t="s">
        <v>1052</v>
      </c>
      <c r="M385" s="9">
        <v>0</v>
      </c>
      <c r="N385" s="5" t="s">
        <v>83</v>
      </c>
      <c r="O385" s="32">
        <v>43746.7205290509</v>
      </c>
      <c r="P385" s="33">
        <v>43748.3805040856</v>
      </c>
      <c r="Q385" s="28" t="s">
        <v>1055</v>
      </c>
      <c r="R385" s="29" t="s">
        <v>1451</v>
      </c>
      <c r="S385" s="28" t="s">
        <v>75</v>
      </c>
      <c r="T385" s="28" t="s">
        <v>360</v>
      </c>
      <c r="U385" s="5" t="s">
        <v>95</v>
      </c>
      <c r="V385" s="30" t="s">
        <v>293</v>
      </c>
      <c r="W385" s="7" t="s">
        <v>711</v>
      </c>
      <c r="X385" s="7" t="s">
        <v>40</v>
      </c>
      <c r="Y385" s="5" t="s">
        <v>155</v>
      </c>
      <c r="Z385" s="5" t="s">
        <v>38</v>
      </c>
      <c r="AA385" s="6" t="s">
        <v>38</v>
      </c>
      <c r="AB385" s="6" t="s">
        <v>38</v>
      </c>
      <c r="AC385" s="6" t="s">
        <v>38</v>
      </c>
      <c r="AD385" s="6" t="s">
        <v>38</v>
      </c>
      <c r="AE385" s="6" t="s">
        <v>38</v>
      </c>
    </row>
    <row r="386">
      <c r="A386" s="28" t="s">
        <v>525</v>
      </c>
      <c r="B386" s="6" t="s">
        <v>524</v>
      </c>
      <c r="C386" s="6" t="s">
        <v>1452</v>
      </c>
      <c r="D386" s="7" t="s">
        <v>61</v>
      </c>
      <c r="E386" s="28" t="s">
        <v>62</v>
      </c>
      <c r="F386" s="5" t="s">
        <v>22</v>
      </c>
      <c r="G386" s="6" t="s">
        <v>71</v>
      </c>
      <c r="H386" s="6" t="s">
        <v>38</v>
      </c>
      <c r="I386" s="6" t="s">
        <v>38</v>
      </c>
      <c r="J386" s="8" t="s">
        <v>148</v>
      </c>
      <c r="K386" s="5" t="s">
        <v>149</v>
      </c>
      <c r="L386" s="7" t="s">
        <v>150</v>
      </c>
      <c r="M386" s="9">
        <v>0</v>
      </c>
      <c r="N386" s="5" t="s">
        <v>83</v>
      </c>
      <c r="O386" s="32">
        <v>43746.7269930208</v>
      </c>
      <c r="P386" s="33">
        <v>43748.5333177894</v>
      </c>
      <c r="Q386" s="28" t="s">
        <v>523</v>
      </c>
      <c r="R386" s="29" t="s">
        <v>1453</v>
      </c>
      <c r="S386" s="28" t="s">
        <v>75</v>
      </c>
      <c r="T386" s="28" t="s">
        <v>187</v>
      </c>
      <c r="U386" s="5" t="s">
        <v>95</v>
      </c>
      <c r="V386" s="28" t="s">
        <v>153</v>
      </c>
      <c r="W386" s="7" t="s">
        <v>526</v>
      </c>
      <c r="X386" s="7" t="s">
        <v>143</v>
      </c>
      <c r="Y386" s="5" t="s">
        <v>97</v>
      </c>
      <c r="Z386" s="5" t="s">
        <v>38</v>
      </c>
      <c r="AA386" s="6" t="s">
        <v>38</v>
      </c>
      <c r="AB386" s="6" t="s">
        <v>38</v>
      </c>
      <c r="AC386" s="6" t="s">
        <v>38</v>
      </c>
      <c r="AD386" s="6" t="s">
        <v>38</v>
      </c>
      <c r="AE386" s="6" t="s">
        <v>38</v>
      </c>
    </row>
    <row r="387">
      <c r="A387" s="28" t="s">
        <v>422</v>
      </c>
      <c r="B387" s="6" t="s">
        <v>418</v>
      </c>
      <c r="C387" s="6" t="s">
        <v>132</v>
      </c>
      <c r="D387" s="7" t="s">
        <v>61</v>
      </c>
      <c r="E387" s="28" t="s">
        <v>62</v>
      </c>
      <c r="F387" s="5" t="s">
        <v>22</v>
      </c>
      <c r="G387" s="6" t="s">
        <v>71</v>
      </c>
      <c r="H387" s="6" t="s">
        <v>38</v>
      </c>
      <c r="I387" s="6" t="s">
        <v>38</v>
      </c>
      <c r="J387" s="8" t="s">
        <v>419</v>
      </c>
      <c r="K387" s="5" t="s">
        <v>420</v>
      </c>
      <c r="L387" s="7" t="s">
        <v>421</v>
      </c>
      <c r="M387" s="9">
        <v>0</v>
      </c>
      <c r="N387" s="5" t="s">
        <v>47</v>
      </c>
      <c r="O387" s="32">
        <v>43747.2990711458</v>
      </c>
      <c r="P387" s="33">
        <v>43748.5333179745</v>
      </c>
      <c r="Q387" s="28" t="s">
        <v>417</v>
      </c>
      <c r="R387" s="29" t="s">
        <v>38</v>
      </c>
      <c r="S387" s="28" t="s">
        <v>310</v>
      </c>
      <c r="T387" s="28" t="s">
        <v>240</v>
      </c>
      <c r="U387" s="5" t="s">
        <v>311</v>
      </c>
      <c r="V387" s="28" t="s">
        <v>307</v>
      </c>
      <c r="W387" s="7" t="s">
        <v>423</v>
      </c>
      <c r="X387" s="7" t="s">
        <v>143</v>
      </c>
      <c r="Y387" s="5" t="s">
        <v>155</v>
      </c>
      <c r="Z387" s="5" t="s">
        <v>601</v>
      </c>
      <c r="AA387" s="6" t="s">
        <v>38</v>
      </c>
      <c r="AB387" s="6" t="s">
        <v>38</v>
      </c>
      <c r="AC387" s="6" t="s">
        <v>38</v>
      </c>
      <c r="AD387" s="6" t="s">
        <v>38</v>
      </c>
      <c r="AE387" s="6" t="s">
        <v>38</v>
      </c>
    </row>
    <row r="388">
      <c r="A388" s="28" t="s">
        <v>425</v>
      </c>
      <c r="B388" s="6" t="s">
        <v>418</v>
      </c>
      <c r="C388" s="6" t="s">
        <v>132</v>
      </c>
      <c r="D388" s="7" t="s">
        <v>61</v>
      </c>
      <c r="E388" s="28" t="s">
        <v>62</v>
      </c>
      <c r="F388" s="5" t="s">
        <v>22</v>
      </c>
      <c r="G388" s="6" t="s">
        <v>71</v>
      </c>
      <c r="H388" s="6" t="s">
        <v>38</v>
      </c>
      <c r="I388" s="6" t="s">
        <v>38</v>
      </c>
      <c r="J388" s="8" t="s">
        <v>419</v>
      </c>
      <c r="K388" s="5" t="s">
        <v>420</v>
      </c>
      <c r="L388" s="7" t="s">
        <v>421</v>
      </c>
      <c r="M388" s="9">
        <v>0</v>
      </c>
      <c r="N388" s="5" t="s">
        <v>47</v>
      </c>
      <c r="O388" s="32">
        <v>43747.2994820949</v>
      </c>
      <c r="P388" s="33">
        <v>43748.5333179745</v>
      </c>
      <c r="Q388" s="28" t="s">
        <v>424</v>
      </c>
      <c r="R388" s="29" t="s">
        <v>38</v>
      </c>
      <c r="S388" s="28" t="s">
        <v>75</v>
      </c>
      <c r="T388" s="28" t="s">
        <v>240</v>
      </c>
      <c r="U388" s="5" t="s">
        <v>95</v>
      </c>
      <c r="V388" s="28" t="s">
        <v>307</v>
      </c>
      <c r="W388" s="7" t="s">
        <v>426</v>
      </c>
      <c r="X388" s="7" t="s">
        <v>143</v>
      </c>
      <c r="Y388" s="5" t="s">
        <v>144</v>
      </c>
      <c r="Z388" s="5" t="s">
        <v>601</v>
      </c>
      <c r="AA388" s="6" t="s">
        <v>38</v>
      </c>
      <c r="AB388" s="6" t="s">
        <v>38</v>
      </c>
      <c r="AC388" s="6" t="s">
        <v>38</v>
      </c>
      <c r="AD388" s="6" t="s">
        <v>38</v>
      </c>
      <c r="AE388" s="6" t="s">
        <v>38</v>
      </c>
    </row>
    <row r="389">
      <c r="A389" s="28" t="s">
        <v>325</v>
      </c>
      <c r="B389" s="6" t="s">
        <v>323</v>
      </c>
      <c r="C389" s="6" t="s">
        <v>147</v>
      </c>
      <c r="D389" s="7" t="s">
        <v>133</v>
      </c>
      <c r="E389" s="28" t="s">
        <v>134</v>
      </c>
      <c r="F389" s="5" t="s">
        <v>22</v>
      </c>
      <c r="G389" s="6" t="s">
        <v>71</v>
      </c>
      <c r="H389" s="6" t="s">
        <v>38</v>
      </c>
      <c r="I389" s="6" t="s">
        <v>38</v>
      </c>
      <c r="J389" s="8" t="s">
        <v>315</v>
      </c>
      <c r="K389" s="5" t="s">
        <v>316</v>
      </c>
      <c r="L389" s="7" t="s">
        <v>317</v>
      </c>
      <c r="M389" s="9">
        <v>0</v>
      </c>
      <c r="N389" s="5" t="s">
        <v>83</v>
      </c>
      <c r="O389" s="32">
        <v>43747.3021092245</v>
      </c>
      <c r="P389" s="33">
        <v>43747.3183577894</v>
      </c>
      <c r="Q389" s="28" t="s">
        <v>322</v>
      </c>
      <c r="R389" s="29" t="s">
        <v>1454</v>
      </c>
      <c r="S389" s="28" t="s">
        <v>75</v>
      </c>
      <c r="T389" s="28" t="s">
        <v>162</v>
      </c>
      <c r="U389" s="5" t="s">
        <v>95</v>
      </c>
      <c r="V389" s="28" t="s">
        <v>320</v>
      </c>
      <c r="W389" s="7" t="s">
        <v>326</v>
      </c>
      <c r="X389" s="7" t="s">
        <v>56</v>
      </c>
      <c r="Y389" s="5" t="s">
        <v>97</v>
      </c>
      <c r="Z389" s="5" t="s">
        <v>38</v>
      </c>
      <c r="AA389" s="6" t="s">
        <v>38</v>
      </c>
      <c r="AB389" s="6" t="s">
        <v>38</v>
      </c>
      <c r="AC389" s="6" t="s">
        <v>38</v>
      </c>
      <c r="AD389" s="6" t="s">
        <v>38</v>
      </c>
      <c r="AE389" s="6" t="s">
        <v>38</v>
      </c>
    </row>
    <row r="390">
      <c r="A390" s="28" t="s">
        <v>1151</v>
      </c>
      <c r="B390" s="6" t="s">
        <v>1150</v>
      </c>
      <c r="C390" s="6" t="s">
        <v>750</v>
      </c>
      <c r="D390" s="7" t="s">
        <v>61</v>
      </c>
      <c r="E390" s="28" t="s">
        <v>62</v>
      </c>
      <c r="F390" s="5" t="s">
        <v>22</v>
      </c>
      <c r="G390" s="6" t="s">
        <v>71</v>
      </c>
      <c r="H390" s="6" t="s">
        <v>38</v>
      </c>
      <c r="I390" s="6" t="s">
        <v>38</v>
      </c>
      <c r="J390" s="8" t="s">
        <v>419</v>
      </c>
      <c r="K390" s="5" t="s">
        <v>420</v>
      </c>
      <c r="L390" s="7" t="s">
        <v>421</v>
      </c>
      <c r="M390" s="9">
        <v>0</v>
      </c>
      <c r="N390" s="5" t="s">
        <v>47</v>
      </c>
      <c r="O390" s="32">
        <v>43747.3041290856</v>
      </c>
      <c r="P390" s="33">
        <v>43749.7416517014</v>
      </c>
      <c r="Q390" s="28" t="s">
        <v>1149</v>
      </c>
      <c r="R390" s="29" t="s">
        <v>38</v>
      </c>
      <c r="S390" s="28" t="s">
        <v>310</v>
      </c>
      <c r="T390" s="28" t="s">
        <v>240</v>
      </c>
      <c r="U390" s="5" t="s">
        <v>311</v>
      </c>
      <c r="V390" s="28" t="s">
        <v>307</v>
      </c>
      <c r="W390" s="7" t="s">
        <v>407</v>
      </c>
      <c r="X390" s="7" t="s">
        <v>143</v>
      </c>
      <c r="Y390" s="5" t="s">
        <v>155</v>
      </c>
      <c r="Z390" s="5" t="s">
        <v>601</v>
      </c>
      <c r="AA390" s="6" t="s">
        <v>38</v>
      </c>
      <c r="AB390" s="6" t="s">
        <v>38</v>
      </c>
      <c r="AC390" s="6" t="s">
        <v>38</v>
      </c>
      <c r="AD390" s="6" t="s">
        <v>38</v>
      </c>
      <c r="AE390" s="6" t="s">
        <v>38</v>
      </c>
    </row>
    <row r="391">
      <c r="A391" s="28" t="s">
        <v>1156</v>
      </c>
      <c r="B391" s="6" t="s">
        <v>1150</v>
      </c>
      <c r="C391" s="6" t="s">
        <v>750</v>
      </c>
      <c r="D391" s="7" t="s">
        <v>61</v>
      </c>
      <c r="E391" s="28" t="s">
        <v>62</v>
      </c>
      <c r="F391" s="5" t="s">
        <v>22</v>
      </c>
      <c r="G391" s="6" t="s">
        <v>71</v>
      </c>
      <c r="H391" s="6" t="s">
        <v>38</v>
      </c>
      <c r="I391" s="6" t="s">
        <v>38</v>
      </c>
      <c r="J391" s="8" t="s">
        <v>419</v>
      </c>
      <c r="K391" s="5" t="s">
        <v>420</v>
      </c>
      <c r="L391" s="7" t="s">
        <v>421</v>
      </c>
      <c r="M391" s="9">
        <v>0</v>
      </c>
      <c r="N391" s="5" t="s">
        <v>47</v>
      </c>
      <c r="O391" s="32">
        <v>43747.3044277431</v>
      </c>
      <c r="P391" s="33">
        <v>43749.7416517014</v>
      </c>
      <c r="Q391" s="28" t="s">
        <v>1155</v>
      </c>
      <c r="R391" s="29" t="s">
        <v>38</v>
      </c>
      <c r="S391" s="28" t="s">
        <v>75</v>
      </c>
      <c r="T391" s="28" t="s">
        <v>240</v>
      </c>
      <c r="U391" s="5" t="s">
        <v>95</v>
      </c>
      <c r="V391" s="28" t="s">
        <v>307</v>
      </c>
      <c r="W391" s="7" t="s">
        <v>711</v>
      </c>
      <c r="X391" s="7" t="s">
        <v>143</v>
      </c>
      <c r="Y391" s="5" t="s">
        <v>144</v>
      </c>
      <c r="Z391" s="5" t="s">
        <v>601</v>
      </c>
      <c r="AA391" s="6" t="s">
        <v>38</v>
      </c>
      <c r="AB391" s="6" t="s">
        <v>38</v>
      </c>
      <c r="AC391" s="6" t="s">
        <v>38</v>
      </c>
      <c r="AD391" s="6" t="s">
        <v>38</v>
      </c>
      <c r="AE391" s="6" t="s">
        <v>38</v>
      </c>
    </row>
    <row r="392">
      <c r="A392" s="30" t="s">
        <v>306</v>
      </c>
      <c r="B392" s="6" t="s">
        <v>297</v>
      </c>
      <c r="C392" s="6" t="s">
        <v>298</v>
      </c>
      <c r="D392" s="7" t="s">
        <v>715</v>
      </c>
      <c r="E392" s="28" t="s">
        <v>716</v>
      </c>
      <c r="F392" s="5" t="s">
        <v>22</v>
      </c>
      <c r="G392" s="6" t="s">
        <v>301</v>
      </c>
      <c r="H392" s="6" t="s">
        <v>302</v>
      </c>
      <c r="I392" s="6" t="s">
        <v>38</v>
      </c>
      <c r="J392" s="8" t="s">
        <v>303</v>
      </c>
      <c r="K392" s="5" t="s">
        <v>304</v>
      </c>
      <c r="L392" s="7" t="s">
        <v>305</v>
      </c>
      <c r="M392" s="9">
        <v>0</v>
      </c>
      <c r="N392" s="5" t="s">
        <v>138</v>
      </c>
      <c r="O392" s="32">
        <v>43747.3048657755</v>
      </c>
      <c r="Q392" s="28" t="s">
        <v>296</v>
      </c>
      <c r="R392" s="29" t="s">
        <v>38</v>
      </c>
      <c r="S392" s="28" t="s">
        <v>75</v>
      </c>
      <c r="T392" s="28" t="s">
        <v>94</v>
      </c>
      <c r="U392" s="5" t="s">
        <v>95</v>
      </c>
      <c r="V392" s="28" t="s">
        <v>307</v>
      </c>
      <c r="W392" s="7" t="s">
        <v>308</v>
      </c>
      <c r="X392" s="7" t="s">
        <v>143</v>
      </c>
      <c r="Y392" s="5" t="s">
        <v>155</v>
      </c>
      <c r="Z392" s="5" t="s">
        <v>38</v>
      </c>
      <c r="AA392" s="6" t="s">
        <v>38</v>
      </c>
      <c r="AB392" s="6" t="s">
        <v>38</v>
      </c>
      <c r="AC392" s="6" t="s">
        <v>38</v>
      </c>
      <c r="AD392" s="6" t="s">
        <v>38</v>
      </c>
      <c r="AE392" s="6" t="s">
        <v>38</v>
      </c>
    </row>
    <row r="393">
      <c r="A393" s="28" t="s">
        <v>1383</v>
      </c>
      <c r="B393" s="6" t="s">
        <v>297</v>
      </c>
      <c r="C393" s="6" t="s">
        <v>298</v>
      </c>
      <c r="D393" s="7" t="s">
        <v>715</v>
      </c>
      <c r="E393" s="28" t="s">
        <v>716</v>
      </c>
      <c r="F393" s="5" t="s">
        <v>22</v>
      </c>
      <c r="G393" s="6" t="s">
        <v>71</v>
      </c>
      <c r="H393" s="6" t="s">
        <v>302</v>
      </c>
      <c r="I393" s="6" t="s">
        <v>38</v>
      </c>
      <c r="J393" s="8" t="s">
        <v>303</v>
      </c>
      <c r="K393" s="5" t="s">
        <v>304</v>
      </c>
      <c r="L393" s="7" t="s">
        <v>305</v>
      </c>
      <c r="M393" s="9">
        <v>0</v>
      </c>
      <c r="N393" s="5" t="s">
        <v>83</v>
      </c>
      <c r="O393" s="32">
        <v>43747.3092226505</v>
      </c>
      <c r="P393" s="33">
        <v>43748.3805042824</v>
      </c>
      <c r="Q393" s="28" t="s">
        <v>1382</v>
      </c>
      <c r="R393" s="29" t="s">
        <v>1455</v>
      </c>
      <c r="S393" s="28" t="s">
        <v>75</v>
      </c>
      <c r="T393" s="28" t="s">
        <v>94</v>
      </c>
      <c r="U393" s="5" t="s">
        <v>95</v>
      </c>
      <c r="V393" s="28" t="s">
        <v>272</v>
      </c>
      <c r="W393" s="7" t="s">
        <v>1384</v>
      </c>
      <c r="X393" s="7" t="s">
        <v>143</v>
      </c>
      <c r="Y393" s="5" t="s">
        <v>155</v>
      </c>
      <c r="Z393" s="5" t="s">
        <v>38</v>
      </c>
      <c r="AA393" s="6" t="s">
        <v>38</v>
      </c>
      <c r="AB393" s="6" t="s">
        <v>38</v>
      </c>
      <c r="AC393" s="6" t="s">
        <v>38</v>
      </c>
      <c r="AD393" s="6" t="s">
        <v>38</v>
      </c>
      <c r="AE393" s="6" t="s">
        <v>38</v>
      </c>
    </row>
    <row r="394">
      <c r="A394" s="28" t="s">
        <v>586</v>
      </c>
      <c r="B394" s="6" t="s">
        <v>585</v>
      </c>
      <c r="C394" s="6" t="s">
        <v>67</v>
      </c>
      <c r="D394" s="7" t="s">
        <v>61</v>
      </c>
      <c r="E394" s="28" t="s">
        <v>62</v>
      </c>
      <c r="F394" s="5" t="s">
        <v>22</v>
      </c>
      <c r="G394" s="6" t="s">
        <v>71</v>
      </c>
      <c r="H394" s="6" t="s">
        <v>38</v>
      </c>
      <c r="I394" s="6" t="s">
        <v>38</v>
      </c>
      <c r="J394" s="8" t="s">
        <v>549</v>
      </c>
      <c r="K394" s="5" t="s">
        <v>550</v>
      </c>
      <c r="L394" s="7" t="s">
        <v>551</v>
      </c>
      <c r="M394" s="9">
        <v>0</v>
      </c>
      <c r="N394" s="5" t="s">
        <v>83</v>
      </c>
      <c r="O394" s="32">
        <v>43747.3122643171</v>
      </c>
      <c r="P394" s="33">
        <v>43748.5333181713</v>
      </c>
      <c r="Q394" s="28" t="s">
        <v>584</v>
      </c>
      <c r="R394" s="29" t="s">
        <v>1456</v>
      </c>
      <c r="S394" s="28" t="s">
        <v>75</v>
      </c>
      <c r="T394" s="28" t="s">
        <v>162</v>
      </c>
      <c r="U394" s="5" t="s">
        <v>95</v>
      </c>
      <c r="V394" s="28" t="s">
        <v>172</v>
      </c>
      <c r="W394" s="7" t="s">
        <v>587</v>
      </c>
      <c r="X394" s="7" t="s">
        <v>143</v>
      </c>
      <c r="Y394" s="5" t="s">
        <v>97</v>
      </c>
      <c r="Z394" s="5" t="s">
        <v>38</v>
      </c>
      <c r="AA394" s="6" t="s">
        <v>38</v>
      </c>
      <c r="AB394" s="6" t="s">
        <v>38</v>
      </c>
      <c r="AC394" s="6" t="s">
        <v>38</v>
      </c>
      <c r="AD394" s="6" t="s">
        <v>38</v>
      </c>
      <c r="AE394" s="6" t="s">
        <v>38</v>
      </c>
    </row>
    <row r="395">
      <c r="A395" s="28" t="s">
        <v>781</v>
      </c>
      <c r="B395" s="6" t="s">
        <v>780</v>
      </c>
      <c r="C395" s="6" t="s">
        <v>132</v>
      </c>
      <c r="D395" s="7" t="s">
        <v>61</v>
      </c>
      <c r="E395" s="28" t="s">
        <v>62</v>
      </c>
      <c r="F395" s="5" t="s">
        <v>22</v>
      </c>
      <c r="G395" s="6" t="s">
        <v>71</v>
      </c>
      <c r="H395" s="6" t="s">
        <v>38</v>
      </c>
      <c r="I395" s="6" t="s">
        <v>38</v>
      </c>
      <c r="J395" s="8" t="s">
        <v>549</v>
      </c>
      <c r="K395" s="5" t="s">
        <v>550</v>
      </c>
      <c r="L395" s="7" t="s">
        <v>551</v>
      </c>
      <c r="M395" s="9">
        <v>0</v>
      </c>
      <c r="N395" s="5" t="s">
        <v>47</v>
      </c>
      <c r="O395" s="32">
        <v>43747.320069294</v>
      </c>
      <c r="P395" s="33">
        <v>43749.7416517014</v>
      </c>
      <c r="Q395" s="28" t="s">
        <v>779</v>
      </c>
      <c r="R395" s="29" t="s">
        <v>38</v>
      </c>
      <c r="S395" s="28" t="s">
        <v>75</v>
      </c>
      <c r="T395" s="28" t="s">
        <v>162</v>
      </c>
      <c r="U395" s="5" t="s">
        <v>95</v>
      </c>
      <c r="V395" s="28" t="s">
        <v>172</v>
      </c>
      <c r="W395" s="7" t="s">
        <v>782</v>
      </c>
      <c r="X395" s="7" t="s">
        <v>143</v>
      </c>
      <c r="Y395" s="5" t="s">
        <v>97</v>
      </c>
      <c r="Z395" s="5" t="s">
        <v>583</v>
      </c>
      <c r="AA395" s="6" t="s">
        <v>38</v>
      </c>
      <c r="AB395" s="6" t="s">
        <v>38</v>
      </c>
      <c r="AC395" s="6" t="s">
        <v>38</v>
      </c>
      <c r="AD395" s="6" t="s">
        <v>38</v>
      </c>
      <c r="AE395" s="6" t="s">
        <v>38</v>
      </c>
    </row>
    <row r="396">
      <c r="A396" s="28" t="s">
        <v>1312</v>
      </c>
      <c r="B396" s="6" t="s">
        <v>1311</v>
      </c>
      <c r="C396" s="6" t="s">
        <v>67</v>
      </c>
      <c r="D396" s="7" t="s">
        <v>61</v>
      </c>
      <c r="E396" s="28" t="s">
        <v>62</v>
      </c>
      <c r="F396" s="5" t="s">
        <v>22</v>
      </c>
      <c r="G396" s="6" t="s">
        <v>71</v>
      </c>
      <c r="H396" s="6" t="s">
        <v>38</v>
      </c>
      <c r="I396" s="6" t="s">
        <v>38</v>
      </c>
      <c r="J396" s="8" t="s">
        <v>549</v>
      </c>
      <c r="K396" s="5" t="s">
        <v>550</v>
      </c>
      <c r="L396" s="7" t="s">
        <v>551</v>
      </c>
      <c r="M396" s="9">
        <v>0</v>
      </c>
      <c r="N396" s="5" t="s">
        <v>47</v>
      </c>
      <c r="O396" s="32">
        <v>43747.3264334144</v>
      </c>
      <c r="P396" s="33">
        <v>43748.5333181713</v>
      </c>
      <c r="Q396" s="28" t="s">
        <v>1310</v>
      </c>
      <c r="R396" s="29" t="s">
        <v>38</v>
      </c>
      <c r="S396" s="28" t="s">
        <v>75</v>
      </c>
      <c r="T396" s="28" t="s">
        <v>162</v>
      </c>
      <c r="U396" s="5" t="s">
        <v>95</v>
      </c>
      <c r="V396" s="28" t="s">
        <v>172</v>
      </c>
      <c r="W396" s="7" t="s">
        <v>1313</v>
      </c>
      <c r="X396" s="7" t="s">
        <v>143</v>
      </c>
      <c r="Y396" s="5" t="s">
        <v>97</v>
      </c>
      <c r="Z396" s="5" t="s">
        <v>583</v>
      </c>
      <c r="AA396" s="6" t="s">
        <v>38</v>
      </c>
      <c r="AB396" s="6" t="s">
        <v>38</v>
      </c>
      <c r="AC396" s="6" t="s">
        <v>38</v>
      </c>
      <c r="AD396" s="6" t="s">
        <v>38</v>
      </c>
      <c r="AE396" s="6" t="s">
        <v>38</v>
      </c>
    </row>
    <row r="397">
      <c r="A397" s="28" t="s">
        <v>1216</v>
      </c>
      <c r="B397" s="6" t="s">
        <v>1212</v>
      </c>
      <c r="C397" s="6" t="s">
        <v>1213</v>
      </c>
      <c r="D397" s="7" t="s">
        <v>715</v>
      </c>
      <c r="E397" s="28" t="s">
        <v>716</v>
      </c>
      <c r="F397" s="5" t="s">
        <v>22</v>
      </c>
      <c r="G397" s="6" t="s">
        <v>71</v>
      </c>
      <c r="H397" s="6" t="s">
        <v>38</v>
      </c>
      <c r="I397" s="6" t="s">
        <v>38</v>
      </c>
      <c r="J397" s="8" t="s">
        <v>303</v>
      </c>
      <c r="K397" s="5" t="s">
        <v>304</v>
      </c>
      <c r="L397" s="7" t="s">
        <v>305</v>
      </c>
      <c r="M397" s="9">
        <v>0</v>
      </c>
      <c r="N397" s="5" t="s">
        <v>83</v>
      </c>
      <c r="O397" s="32">
        <v>43747.3273804398</v>
      </c>
      <c r="P397" s="33">
        <v>43748.3805044792</v>
      </c>
      <c r="Q397" s="28" t="s">
        <v>1211</v>
      </c>
      <c r="R397" s="29" t="s">
        <v>1457</v>
      </c>
      <c r="S397" s="28" t="s">
        <v>310</v>
      </c>
      <c r="T397" s="28" t="s">
        <v>94</v>
      </c>
      <c r="U397" s="5" t="s">
        <v>311</v>
      </c>
      <c r="V397" s="28" t="s">
        <v>307</v>
      </c>
      <c r="W397" s="7" t="s">
        <v>1217</v>
      </c>
      <c r="X397" s="7" t="s">
        <v>143</v>
      </c>
      <c r="Y397" s="5" t="s">
        <v>155</v>
      </c>
      <c r="Z397" s="5" t="s">
        <v>38</v>
      </c>
      <c r="AA397" s="6" t="s">
        <v>38</v>
      </c>
      <c r="AB397" s="6" t="s">
        <v>38</v>
      </c>
      <c r="AC397" s="6" t="s">
        <v>38</v>
      </c>
      <c r="AD397" s="6" t="s">
        <v>38</v>
      </c>
      <c r="AE397" s="6" t="s">
        <v>38</v>
      </c>
    </row>
    <row r="398">
      <c r="A398" s="28" t="s">
        <v>1219</v>
      </c>
      <c r="B398" s="6" t="s">
        <v>1212</v>
      </c>
      <c r="C398" s="6" t="s">
        <v>1213</v>
      </c>
      <c r="D398" s="7" t="s">
        <v>715</v>
      </c>
      <c r="E398" s="28" t="s">
        <v>716</v>
      </c>
      <c r="F398" s="5" t="s">
        <v>22</v>
      </c>
      <c r="G398" s="6" t="s">
        <v>71</v>
      </c>
      <c r="H398" s="6" t="s">
        <v>38</v>
      </c>
      <c r="I398" s="6" t="s">
        <v>38</v>
      </c>
      <c r="J398" s="8" t="s">
        <v>303</v>
      </c>
      <c r="K398" s="5" t="s">
        <v>304</v>
      </c>
      <c r="L398" s="7" t="s">
        <v>305</v>
      </c>
      <c r="M398" s="9">
        <v>0</v>
      </c>
      <c r="N398" s="5" t="s">
        <v>83</v>
      </c>
      <c r="O398" s="32">
        <v>43747.3278952199</v>
      </c>
      <c r="P398" s="33">
        <v>43748.3805046296</v>
      </c>
      <c r="Q398" s="28" t="s">
        <v>1218</v>
      </c>
      <c r="R398" s="29" t="s">
        <v>1458</v>
      </c>
      <c r="S398" s="28" t="s">
        <v>75</v>
      </c>
      <c r="T398" s="28" t="s">
        <v>94</v>
      </c>
      <c r="U398" s="5" t="s">
        <v>95</v>
      </c>
      <c r="V398" s="28" t="s">
        <v>307</v>
      </c>
      <c r="W398" s="7" t="s">
        <v>1220</v>
      </c>
      <c r="X398" s="7" t="s">
        <v>143</v>
      </c>
      <c r="Y398" s="5" t="s">
        <v>144</v>
      </c>
      <c r="Z398" s="5" t="s">
        <v>38</v>
      </c>
      <c r="AA398" s="6" t="s">
        <v>38</v>
      </c>
      <c r="AB398" s="6" t="s">
        <v>38</v>
      </c>
      <c r="AC398" s="6" t="s">
        <v>38</v>
      </c>
      <c r="AD398" s="6" t="s">
        <v>38</v>
      </c>
      <c r="AE398" s="6" t="s">
        <v>38</v>
      </c>
    </row>
    <row r="399">
      <c r="A399" s="28" t="s">
        <v>218</v>
      </c>
      <c r="B399" s="6" t="s">
        <v>217</v>
      </c>
      <c r="C399" s="6" t="s">
        <v>1459</v>
      </c>
      <c r="D399" s="7" t="s">
        <v>61</v>
      </c>
      <c r="E399" s="28" t="s">
        <v>62</v>
      </c>
      <c r="F399" s="5" t="s">
        <v>22</v>
      </c>
      <c r="G399" s="6" t="s">
        <v>71</v>
      </c>
      <c r="H399" s="6" t="s">
        <v>38</v>
      </c>
      <c r="I399" s="6" t="s">
        <v>38</v>
      </c>
      <c r="J399" s="8" t="s">
        <v>203</v>
      </c>
      <c r="K399" s="5" t="s">
        <v>204</v>
      </c>
      <c r="L399" s="7" t="s">
        <v>205</v>
      </c>
      <c r="M399" s="9">
        <v>0</v>
      </c>
      <c r="N399" s="5" t="s">
        <v>47</v>
      </c>
      <c r="O399" s="32">
        <v>43747.3425303241</v>
      </c>
      <c r="P399" s="33">
        <v>43748.3805046296</v>
      </c>
      <c r="Q399" s="28" t="s">
        <v>216</v>
      </c>
      <c r="R399" s="29" t="s">
        <v>38</v>
      </c>
      <c r="S399" s="28" t="s">
        <v>75</v>
      </c>
      <c r="T399" s="28" t="s">
        <v>162</v>
      </c>
      <c r="U399" s="5" t="s">
        <v>95</v>
      </c>
      <c r="V399" s="28" t="s">
        <v>206</v>
      </c>
      <c r="W399" s="7" t="s">
        <v>219</v>
      </c>
      <c r="X399" s="7" t="s">
        <v>143</v>
      </c>
      <c r="Y399" s="5" t="s">
        <v>97</v>
      </c>
      <c r="Z399" s="5" t="s">
        <v>208</v>
      </c>
      <c r="AA399" s="6" t="s">
        <v>38</v>
      </c>
      <c r="AB399" s="6" t="s">
        <v>38</v>
      </c>
      <c r="AC399" s="6" t="s">
        <v>38</v>
      </c>
      <c r="AD399" s="6" t="s">
        <v>38</v>
      </c>
      <c r="AE399" s="6" t="s">
        <v>38</v>
      </c>
    </row>
    <row r="400">
      <c r="A400" s="28" t="s">
        <v>961</v>
      </c>
      <c r="B400" s="6" t="s">
        <v>956</v>
      </c>
      <c r="C400" s="6" t="s">
        <v>957</v>
      </c>
      <c r="D400" s="7" t="s">
        <v>715</v>
      </c>
      <c r="E400" s="28" t="s">
        <v>716</v>
      </c>
      <c r="F400" s="5" t="s">
        <v>22</v>
      </c>
      <c r="G400" s="6" t="s">
        <v>71</v>
      </c>
      <c r="H400" s="6" t="s">
        <v>38</v>
      </c>
      <c r="I400" s="6" t="s">
        <v>38</v>
      </c>
      <c r="J400" s="8" t="s">
        <v>958</v>
      </c>
      <c r="K400" s="5" t="s">
        <v>959</v>
      </c>
      <c r="L400" s="7" t="s">
        <v>960</v>
      </c>
      <c r="M400" s="9">
        <v>0</v>
      </c>
      <c r="N400" s="5" t="s">
        <v>47</v>
      </c>
      <c r="O400" s="32">
        <v>43747.3446989931</v>
      </c>
      <c r="P400" s="33">
        <v>43749.7416518866</v>
      </c>
      <c r="Q400" s="28" t="s">
        <v>955</v>
      </c>
      <c r="R400" s="29" t="s">
        <v>38</v>
      </c>
      <c r="S400" s="28" t="s">
        <v>310</v>
      </c>
      <c r="T400" s="28" t="s">
        <v>962</v>
      </c>
      <c r="U400" s="5" t="s">
        <v>311</v>
      </c>
      <c r="V400" s="28" t="s">
        <v>307</v>
      </c>
      <c r="W400" s="7" t="s">
        <v>963</v>
      </c>
      <c r="X400" s="7" t="s">
        <v>143</v>
      </c>
      <c r="Y400" s="5" t="s">
        <v>155</v>
      </c>
      <c r="Z400" s="5" t="s">
        <v>1460</v>
      </c>
      <c r="AA400" s="6" t="s">
        <v>38</v>
      </c>
      <c r="AB400" s="6" t="s">
        <v>38</v>
      </c>
      <c r="AC400" s="6" t="s">
        <v>38</v>
      </c>
      <c r="AD400" s="6" t="s">
        <v>38</v>
      </c>
      <c r="AE400" s="6" t="s">
        <v>38</v>
      </c>
    </row>
    <row r="401">
      <c r="A401" s="28" t="s">
        <v>965</v>
      </c>
      <c r="B401" s="6" t="s">
        <v>956</v>
      </c>
      <c r="C401" s="6" t="s">
        <v>957</v>
      </c>
      <c r="D401" s="7" t="s">
        <v>715</v>
      </c>
      <c r="E401" s="28" t="s">
        <v>716</v>
      </c>
      <c r="F401" s="5" t="s">
        <v>22</v>
      </c>
      <c r="G401" s="6" t="s">
        <v>71</v>
      </c>
      <c r="H401" s="6" t="s">
        <v>38</v>
      </c>
      <c r="I401" s="6" t="s">
        <v>38</v>
      </c>
      <c r="J401" s="8" t="s">
        <v>958</v>
      </c>
      <c r="K401" s="5" t="s">
        <v>959</v>
      </c>
      <c r="L401" s="7" t="s">
        <v>960</v>
      </c>
      <c r="M401" s="9">
        <v>0</v>
      </c>
      <c r="N401" s="5" t="s">
        <v>47</v>
      </c>
      <c r="O401" s="32">
        <v>43747.3449862616</v>
      </c>
      <c r="P401" s="33">
        <v>43749.7416518866</v>
      </c>
      <c r="Q401" s="28" t="s">
        <v>964</v>
      </c>
      <c r="R401" s="29" t="s">
        <v>38</v>
      </c>
      <c r="S401" s="28" t="s">
        <v>75</v>
      </c>
      <c r="T401" s="28" t="s">
        <v>962</v>
      </c>
      <c r="U401" s="5" t="s">
        <v>177</v>
      </c>
      <c r="V401" s="28" t="s">
        <v>307</v>
      </c>
      <c r="W401" s="7" t="s">
        <v>966</v>
      </c>
      <c r="X401" s="7" t="s">
        <v>143</v>
      </c>
      <c r="Y401" s="5" t="s">
        <v>144</v>
      </c>
      <c r="Z401" s="5" t="s">
        <v>1460</v>
      </c>
      <c r="AA401" s="6" t="s">
        <v>38</v>
      </c>
      <c r="AB401" s="6" t="s">
        <v>38</v>
      </c>
      <c r="AC401" s="6" t="s">
        <v>38</v>
      </c>
      <c r="AD401" s="6" t="s">
        <v>38</v>
      </c>
      <c r="AE401" s="6" t="s">
        <v>38</v>
      </c>
    </row>
    <row r="402">
      <c r="A402" s="28" t="s">
        <v>1461</v>
      </c>
      <c r="B402" s="6" t="s">
        <v>1462</v>
      </c>
      <c r="C402" s="6" t="s">
        <v>431</v>
      </c>
      <c r="D402" s="7" t="s">
        <v>432</v>
      </c>
      <c r="E402" s="28" t="s">
        <v>433</v>
      </c>
      <c r="F402" s="5" t="s">
        <v>70</v>
      </c>
      <c r="G402" s="6" t="s">
        <v>38</v>
      </c>
      <c r="H402" s="6" t="s">
        <v>38</v>
      </c>
      <c r="I402" s="6" t="s">
        <v>38</v>
      </c>
      <c r="J402" s="8" t="s">
        <v>72</v>
      </c>
      <c r="K402" s="5" t="s">
        <v>39</v>
      </c>
      <c r="L402" s="7" t="s">
        <v>73</v>
      </c>
      <c r="M402" s="9">
        <v>0</v>
      </c>
      <c r="N402" s="5" t="s">
        <v>83</v>
      </c>
      <c r="O402" s="32">
        <v>43747.3476482292</v>
      </c>
      <c r="P402" s="33">
        <v>43749.7416518866</v>
      </c>
      <c r="Q402" s="28" t="s">
        <v>38</v>
      </c>
      <c r="R402" s="29" t="s">
        <v>1463</v>
      </c>
      <c r="S402" s="28" t="s">
        <v>75</v>
      </c>
      <c r="T402" s="28" t="s">
        <v>38</v>
      </c>
      <c r="U402" s="5" t="s">
        <v>38</v>
      </c>
      <c r="V402" s="28" t="s">
        <v>320</v>
      </c>
      <c r="W402" s="7" t="s">
        <v>38</v>
      </c>
      <c r="X402" s="7" t="s">
        <v>38</v>
      </c>
      <c r="Y402" s="5" t="s">
        <v>38</v>
      </c>
      <c r="Z402" s="5" t="s">
        <v>38</v>
      </c>
      <c r="AA402" s="6" t="s">
        <v>38</v>
      </c>
      <c r="AB402" s="6" t="s">
        <v>38</v>
      </c>
      <c r="AC402" s="6" t="s">
        <v>38</v>
      </c>
      <c r="AD402" s="6" t="s">
        <v>38</v>
      </c>
      <c r="AE402" s="6" t="s">
        <v>38</v>
      </c>
    </row>
    <row r="403">
      <c r="A403" s="28" t="s">
        <v>1464</v>
      </c>
      <c r="B403" s="6" t="s">
        <v>749</v>
      </c>
      <c r="C403" s="6" t="s">
        <v>750</v>
      </c>
      <c r="D403" s="7" t="s">
        <v>751</v>
      </c>
      <c r="E403" s="28" t="s">
        <v>752</v>
      </c>
      <c r="F403" s="5" t="s">
        <v>22</v>
      </c>
      <c r="G403" s="6" t="s">
        <v>71</v>
      </c>
      <c r="H403" s="6" t="s">
        <v>38</v>
      </c>
      <c r="I403" s="6" t="s">
        <v>38</v>
      </c>
      <c r="J403" s="8" t="s">
        <v>753</v>
      </c>
      <c r="K403" s="5" t="s">
        <v>754</v>
      </c>
      <c r="L403" s="7" t="s">
        <v>755</v>
      </c>
      <c r="M403" s="9">
        <v>0</v>
      </c>
      <c r="N403" s="5" t="s">
        <v>47</v>
      </c>
      <c r="O403" s="32">
        <v>43747.3539645023</v>
      </c>
      <c r="P403" s="33">
        <v>43749.7416554745</v>
      </c>
      <c r="Q403" s="28" t="s">
        <v>38</v>
      </c>
      <c r="R403" s="29" t="s">
        <v>38</v>
      </c>
      <c r="S403" s="28" t="s">
        <v>75</v>
      </c>
      <c r="T403" s="28" t="s">
        <v>352</v>
      </c>
      <c r="U403" s="5" t="s">
        <v>177</v>
      </c>
      <c r="V403" s="28" t="s">
        <v>307</v>
      </c>
      <c r="W403" s="7" t="s">
        <v>1465</v>
      </c>
      <c r="X403" s="7" t="s">
        <v>38</v>
      </c>
      <c r="Y403" s="5" t="s">
        <v>144</v>
      </c>
      <c r="Z403" s="5" t="s">
        <v>758</v>
      </c>
      <c r="AA403" s="6" t="s">
        <v>38</v>
      </c>
      <c r="AB403" s="6" t="s">
        <v>38</v>
      </c>
      <c r="AC403" s="6" t="s">
        <v>38</v>
      </c>
      <c r="AD403" s="6" t="s">
        <v>38</v>
      </c>
      <c r="AE403" s="6" t="s">
        <v>38</v>
      </c>
    </row>
    <row r="404">
      <c r="A404" s="28" t="s">
        <v>474</v>
      </c>
      <c r="B404" s="6" t="s">
        <v>472</v>
      </c>
      <c r="C404" s="6" t="s">
        <v>436</v>
      </c>
      <c r="D404" s="7" t="s">
        <v>61</v>
      </c>
      <c r="E404" s="28" t="s">
        <v>62</v>
      </c>
      <c r="F404" s="5" t="s">
        <v>22</v>
      </c>
      <c r="G404" s="6" t="s">
        <v>63</v>
      </c>
      <c r="H404" s="6" t="s">
        <v>473</v>
      </c>
      <c r="I404" s="6" t="s">
        <v>38</v>
      </c>
      <c r="J404" s="8" t="s">
        <v>203</v>
      </c>
      <c r="K404" s="5" t="s">
        <v>204</v>
      </c>
      <c r="L404" s="7" t="s">
        <v>205</v>
      </c>
      <c r="M404" s="9">
        <v>0</v>
      </c>
      <c r="N404" s="5" t="s">
        <v>83</v>
      </c>
      <c r="O404" s="32">
        <v>43747.3562825231</v>
      </c>
      <c r="P404" s="33">
        <v>43748.5333185185</v>
      </c>
      <c r="Q404" s="28" t="s">
        <v>471</v>
      </c>
      <c r="R404" s="29" t="s">
        <v>1466</v>
      </c>
      <c r="S404" s="28" t="s">
        <v>75</v>
      </c>
      <c r="T404" s="28" t="s">
        <v>162</v>
      </c>
      <c r="U404" s="5" t="s">
        <v>95</v>
      </c>
      <c r="V404" s="28" t="s">
        <v>206</v>
      </c>
      <c r="W404" s="7" t="s">
        <v>475</v>
      </c>
      <c r="X404" s="7" t="s">
        <v>143</v>
      </c>
      <c r="Y404" s="5" t="s">
        <v>97</v>
      </c>
      <c r="Z404" s="5" t="s">
        <v>38</v>
      </c>
      <c r="AA404" s="6" t="s">
        <v>38</v>
      </c>
      <c r="AB404" s="6" t="s">
        <v>38</v>
      </c>
      <c r="AC404" s="6" t="s">
        <v>38</v>
      </c>
      <c r="AD404" s="6" t="s">
        <v>38</v>
      </c>
      <c r="AE404" s="6" t="s">
        <v>38</v>
      </c>
    </row>
    <row r="405">
      <c r="A405" s="28" t="s">
        <v>479</v>
      </c>
      <c r="B405" s="6" t="s">
        <v>477</v>
      </c>
      <c r="C405" s="6" t="s">
        <v>436</v>
      </c>
      <c r="D405" s="7" t="s">
        <v>61</v>
      </c>
      <c r="E405" s="28" t="s">
        <v>62</v>
      </c>
      <c r="F405" s="5" t="s">
        <v>22</v>
      </c>
      <c r="G405" s="6" t="s">
        <v>63</v>
      </c>
      <c r="H405" s="6" t="s">
        <v>478</v>
      </c>
      <c r="I405" s="6" t="s">
        <v>38</v>
      </c>
      <c r="J405" s="8" t="s">
        <v>203</v>
      </c>
      <c r="K405" s="5" t="s">
        <v>204</v>
      </c>
      <c r="L405" s="7" t="s">
        <v>205</v>
      </c>
      <c r="M405" s="9">
        <v>0</v>
      </c>
      <c r="N405" s="5" t="s">
        <v>47</v>
      </c>
      <c r="O405" s="32">
        <v>43747.3583120023</v>
      </c>
      <c r="P405" s="33">
        <v>43748.3805048264</v>
      </c>
      <c r="Q405" s="28" t="s">
        <v>476</v>
      </c>
      <c r="R405" s="29" t="s">
        <v>38</v>
      </c>
      <c r="S405" s="28" t="s">
        <v>75</v>
      </c>
      <c r="T405" s="28" t="s">
        <v>152</v>
      </c>
      <c r="U405" s="5" t="s">
        <v>95</v>
      </c>
      <c r="V405" s="28" t="s">
        <v>206</v>
      </c>
      <c r="W405" s="7" t="s">
        <v>480</v>
      </c>
      <c r="X405" s="7" t="s">
        <v>143</v>
      </c>
      <c r="Y405" s="5" t="s">
        <v>97</v>
      </c>
      <c r="Z405" s="5" t="s">
        <v>208</v>
      </c>
      <c r="AA405" s="6" t="s">
        <v>38</v>
      </c>
      <c r="AB405" s="6" t="s">
        <v>38</v>
      </c>
      <c r="AC405" s="6" t="s">
        <v>38</v>
      </c>
      <c r="AD405" s="6" t="s">
        <v>38</v>
      </c>
      <c r="AE405" s="6" t="s">
        <v>38</v>
      </c>
    </row>
    <row r="406">
      <c r="A406" s="28" t="s">
        <v>710</v>
      </c>
      <c r="B406" s="6" t="s">
        <v>709</v>
      </c>
      <c r="C406" s="6" t="s">
        <v>67</v>
      </c>
      <c r="D406" s="7" t="s">
        <v>715</v>
      </c>
      <c r="E406" s="28" t="s">
        <v>716</v>
      </c>
      <c r="F406" s="5" t="s">
        <v>22</v>
      </c>
      <c r="G406" s="6" t="s">
        <v>71</v>
      </c>
      <c r="H406" s="6" t="s">
        <v>38</v>
      </c>
      <c r="I406" s="6" t="s">
        <v>38</v>
      </c>
      <c r="J406" s="8" t="s">
        <v>549</v>
      </c>
      <c r="K406" s="5" t="s">
        <v>550</v>
      </c>
      <c r="L406" s="7" t="s">
        <v>551</v>
      </c>
      <c r="M406" s="9">
        <v>0</v>
      </c>
      <c r="N406" s="5" t="s">
        <v>83</v>
      </c>
      <c r="O406" s="32">
        <v>43747.3791236458</v>
      </c>
      <c r="P406" s="33">
        <v>43748.5333185185</v>
      </c>
      <c r="Q406" s="28" t="s">
        <v>708</v>
      </c>
      <c r="R406" s="29" t="s">
        <v>1467</v>
      </c>
      <c r="S406" s="28" t="s">
        <v>75</v>
      </c>
      <c r="T406" s="28" t="s">
        <v>94</v>
      </c>
      <c r="U406" s="5" t="s">
        <v>95</v>
      </c>
      <c r="V406" s="28" t="s">
        <v>172</v>
      </c>
      <c r="W406" s="7" t="s">
        <v>711</v>
      </c>
      <c r="X406" s="7" t="s">
        <v>143</v>
      </c>
      <c r="Y406" s="5" t="s">
        <v>97</v>
      </c>
      <c r="Z406" s="5" t="s">
        <v>38</v>
      </c>
      <c r="AA406" s="6" t="s">
        <v>38</v>
      </c>
      <c r="AB406" s="6" t="s">
        <v>38</v>
      </c>
      <c r="AC406" s="6" t="s">
        <v>38</v>
      </c>
      <c r="AD406" s="6" t="s">
        <v>38</v>
      </c>
      <c r="AE406" s="6" t="s">
        <v>38</v>
      </c>
    </row>
    <row r="407">
      <c r="A407" s="28" t="s">
        <v>900</v>
      </c>
      <c r="B407" s="6" t="s">
        <v>899</v>
      </c>
      <c r="C407" s="6" t="s">
        <v>132</v>
      </c>
      <c r="D407" s="7" t="s">
        <v>715</v>
      </c>
      <c r="E407" s="28" t="s">
        <v>716</v>
      </c>
      <c r="F407" s="5" t="s">
        <v>22</v>
      </c>
      <c r="G407" s="6" t="s">
        <v>71</v>
      </c>
      <c r="H407" s="6" t="s">
        <v>38</v>
      </c>
      <c r="I407" s="6" t="s">
        <v>38</v>
      </c>
      <c r="J407" s="8" t="s">
        <v>549</v>
      </c>
      <c r="K407" s="5" t="s">
        <v>550</v>
      </c>
      <c r="L407" s="7" t="s">
        <v>551</v>
      </c>
      <c r="M407" s="9">
        <v>0</v>
      </c>
      <c r="N407" s="5" t="s">
        <v>83</v>
      </c>
      <c r="O407" s="32">
        <v>43747.3857275463</v>
      </c>
      <c r="P407" s="33">
        <v>43749.7416558681</v>
      </c>
      <c r="Q407" s="28" t="s">
        <v>898</v>
      </c>
      <c r="R407" s="29" t="s">
        <v>1468</v>
      </c>
      <c r="S407" s="28" t="s">
        <v>75</v>
      </c>
      <c r="T407" s="28" t="s">
        <v>94</v>
      </c>
      <c r="U407" s="5" t="s">
        <v>95</v>
      </c>
      <c r="V407" s="28" t="s">
        <v>172</v>
      </c>
      <c r="W407" s="7" t="s">
        <v>901</v>
      </c>
      <c r="X407" s="7" t="s">
        <v>143</v>
      </c>
      <c r="Y407" s="5" t="s">
        <v>97</v>
      </c>
      <c r="Z407" s="5" t="s">
        <v>38</v>
      </c>
      <c r="AA407" s="6" t="s">
        <v>38</v>
      </c>
      <c r="AB407" s="6" t="s">
        <v>38</v>
      </c>
      <c r="AC407" s="6" t="s">
        <v>38</v>
      </c>
      <c r="AD407" s="6" t="s">
        <v>38</v>
      </c>
      <c r="AE407" s="6" t="s">
        <v>38</v>
      </c>
    </row>
    <row r="408">
      <c r="A408" s="28" t="s">
        <v>904</v>
      </c>
      <c r="B408" s="6" t="s">
        <v>903</v>
      </c>
      <c r="C408" s="6" t="s">
        <v>132</v>
      </c>
      <c r="D408" s="7" t="s">
        <v>715</v>
      </c>
      <c r="E408" s="28" t="s">
        <v>716</v>
      </c>
      <c r="F408" s="5" t="s">
        <v>22</v>
      </c>
      <c r="G408" s="6" t="s">
        <v>71</v>
      </c>
      <c r="H408" s="6" t="s">
        <v>38</v>
      </c>
      <c r="I408" s="6" t="s">
        <v>38</v>
      </c>
      <c r="J408" s="8" t="s">
        <v>549</v>
      </c>
      <c r="K408" s="5" t="s">
        <v>550</v>
      </c>
      <c r="L408" s="7" t="s">
        <v>551</v>
      </c>
      <c r="M408" s="9">
        <v>0</v>
      </c>
      <c r="N408" s="5" t="s">
        <v>47</v>
      </c>
      <c r="O408" s="32">
        <v>43747.390552581</v>
      </c>
      <c r="P408" s="33">
        <v>43749.7416560185</v>
      </c>
      <c r="Q408" s="28" t="s">
        <v>902</v>
      </c>
      <c r="R408" s="29" t="s">
        <v>38</v>
      </c>
      <c r="S408" s="28" t="s">
        <v>75</v>
      </c>
      <c r="T408" s="28" t="s">
        <v>94</v>
      </c>
      <c r="U408" s="5" t="s">
        <v>95</v>
      </c>
      <c r="V408" s="28" t="s">
        <v>172</v>
      </c>
      <c r="W408" s="7" t="s">
        <v>905</v>
      </c>
      <c r="X408" s="7" t="s">
        <v>143</v>
      </c>
      <c r="Y408" s="5" t="s">
        <v>97</v>
      </c>
      <c r="Z408" s="5" t="s">
        <v>583</v>
      </c>
      <c r="AA408" s="6" t="s">
        <v>38</v>
      </c>
      <c r="AB408" s="6" t="s">
        <v>38</v>
      </c>
      <c r="AC408" s="6" t="s">
        <v>38</v>
      </c>
      <c r="AD408" s="6" t="s">
        <v>38</v>
      </c>
      <c r="AE408" s="6" t="s">
        <v>38</v>
      </c>
    </row>
    <row r="409">
      <c r="A409" s="30" t="s">
        <v>1469</v>
      </c>
      <c r="B409" s="6" t="s">
        <v>314</v>
      </c>
      <c r="C409" s="6" t="s">
        <v>147</v>
      </c>
      <c r="D409" s="7" t="s">
        <v>61</v>
      </c>
      <c r="E409" s="28" t="s">
        <v>62</v>
      </c>
      <c r="F409" s="5" t="s">
        <v>22</v>
      </c>
      <c r="G409" s="6" t="s">
        <v>71</v>
      </c>
      <c r="H409" s="6" t="s">
        <v>38</v>
      </c>
      <c r="I409" s="6" t="s">
        <v>38</v>
      </c>
      <c r="J409" s="8" t="s">
        <v>315</v>
      </c>
      <c r="K409" s="5" t="s">
        <v>316</v>
      </c>
      <c r="L409" s="7" t="s">
        <v>317</v>
      </c>
      <c r="M409" s="9">
        <v>0</v>
      </c>
      <c r="N409" s="5" t="s">
        <v>138</v>
      </c>
      <c r="O409" s="32">
        <v>43747.3932705208</v>
      </c>
      <c r="Q409" s="28" t="s">
        <v>319</v>
      </c>
      <c r="R409" s="29" t="s">
        <v>38</v>
      </c>
      <c r="S409" s="28" t="s">
        <v>75</v>
      </c>
      <c r="T409" s="28" t="s">
        <v>162</v>
      </c>
      <c r="U409" s="5" t="s">
        <v>95</v>
      </c>
      <c r="V409" s="28" t="s">
        <v>320</v>
      </c>
      <c r="W409" s="7" t="s">
        <v>321</v>
      </c>
      <c r="X409" s="7" t="s">
        <v>39</v>
      </c>
      <c r="Y409" s="5" t="s">
        <v>97</v>
      </c>
      <c r="Z409" s="5" t="s">
        <v>38</v>
      </c>
      <c r="AA409" s="6" t="s">
        <v>38</v>
      </c>
      <c r="AB409" s="6" t="s">
        <v>38</v>
      </c>
      <c r="AC409" s="6" t="s">
        <v>38</v>
      </c>
      <c r="AD409" s="6" t="s">
        <v>38</v>
      </c>
      <c r="AE409" s="6" t="s">
        <v>38</v>
      </c>
    </row>
    <row r="410">
      <c r="A410" s="30" t="s">
        <v>1470</v>
      </c>
      <c r="B410" s="6" t="s">
        <v>803</v>
      </c>
      <c r="C410" s="6" t="s">
        <v>132</v>
      </c>
      <c r="D410" s="7" t="s">
        <v>715</v>
      </c>
      <c r="E410" s="28" t="s">
        <v>716</v>
      </c>
      <c r="F410" s="5" t="s">
        <v>22</v>
      </c>
      <c r="G410" s="6" t="s">
        <v>71</v>
      </c>
      <c r="H410" s="6" t="s">
        <v>38</v>
      </c>
      <c r="I410" s="6" t="s">
        <v>38</v>
      </c>
      <c r="J410" s="8" t="s">
        <v>619</v>
      </c>
      <c r="K410" s="5" t="s">
        <v>620</v>
      </c>
      <c r="L410" s="7" t="s">
        <v>621</v>
      </c>
      <c r="M410" s="9">
        <v>0</v>
      </c>
      <c r="N410" s="5" t="s">
        <v>138</v>
      </c>
      <c r="O410" s="32">
        <v>43747.3996810532</v>
      </c>
      <c r="Q410" s="28" t="s">
        <v>802</v>
      </c>
      <c r="R410" s="29" t="s">
        <v>38</v>
      </c>
      <c r="S410" s="28" t="s">
        <v>75</v>
      </c>
      <c r="T410" s="28" t="s">
        <v>181</v>
      </c>
      <c r="U410" s="5" t="s">
        <v>95</v>
      </c>
      <c r="V410" s="28" t="s">
        <v>623</v>
      </c>
      <c r="W410" s="7" t="s">
        <v>805</v>
      </c>
      <c r="X410" s="7" t="s">
        <v>143</v>
      </c>
      <c r="Y410" s="5" t="s">
        <v>97</v>
      </c>
      <c r="Z410" s="5" t="s">
        <v>38</v>
      </c>
      <c r="AA410" s="6" t="s">
        <v>38</v>
      </c>
      <c r="AB410" s="6" t="s">
        <v>38</v>
      </c>
      <c r="AC410" s="6" t="s">
        <v>38</v>
      </c>
      <c r="AD410" s="6" t="s">
        <v>38</v>
      </c>
      <c r="AE410" s="6" t="s">
        <v>38</v>
      </c>
    </row>
    <row r="411">
      <c r="A411" s="30" t="s">
        <v>1454</v>
      </c>
      <c r="B411" s="6" t="s">
        <v>323</v>
      </c>
      <c r="C411" s="6" t="s">
        <v>147</v>
      </c>
      <c r="D411" s="7" t="s">
        <v>61</v>
      </c>
      <c r="E411" s="28" t="s">
        <v>62</v>
      </c>
      <c r="F411" s="5" t="s">
        <v>22</v>
      </c>
      <c r="G411" s="6" t="s">
        <v>71</v>
      </c>
      <c r="H411" s="6" t="s">
        <v>38</v>
      </c>
      <c r="I411" s="6" t="s">
        <v>38</v>
      </c>
      <c r="J411" s="8" t="s">
        <v>315</v>
      </c>
      <c r="K411" s="5" t="s">
        <v>316</v>
      </c>
      <c r="L411" s="7" t="s">
        <v>317</v>
      </c>
      <c r="M411" s="9">
        <v>0</v>
      </c>
      <c r="N411" s="5" t="s">
        <v>234</v>
      </c>
      <c r="O411" s="32">
        <v>43747.4037873032</v>
      </c>
      <c r="Q411" s="28" t="s">
        <v>325</v>
      </c>
      <c r="R411" s="29" t="s">
        <v>38</v>
      </c>
      <c r="S411" s="28" t="s">
        <v>75</v>
      </c>
      <c r="T411" s="28" t="s">
        <v>162</v>
      </c>
      <c r="U411" s="5" t="s">
        <v>95</v>
      </c>
      <c r="V411" s="28" t="s">
        <v>320</v>
      </c>
      <c r="W411" s="7" t="s">
        <v>326</v>
      </c>
      <c r="X411" s="7" t="s">
        <v>1241</v>
      </c>
      <c r="Y411" s="5" t="s">
        <v>97</v>
      </c>
      <c r="Z411" s="5" t="s">
        <v>38</v>
      </c>
      <c r="AA411" s="6" t="s">
        <v>38</v>
      </c>
      <c r="AB411" s="6" t="s">
        <v>38</v>
      </c>
      <c r="AC411" s="6" t="s">
        <v>38</v>
      </c>
      <c r="AD411" s="6" t="s">
        <v>38</v>
      </c>
      <c r="AE411" s="6" t="s">
        <v>38</v>
      </c>
    </row>
    <row r="412">
      <c r="A412" s="28" t="s">
        <v>1471</v>
      </c>
      <c r="B412" s="6" t="s">
        <v>803</v>
      </c>
      <c r="C412" s="6" t="s">
        <v>132</v>
      </c>
      <c r="D412" s="7" t="s">
        <v>715</v>
      </c>
      <c r="E412" s="28" t="s">
        <v>716</v>
      </c>
      <c r="F412" s="5" t="s">
        <v>22</v>
      </c>
      <c r="G412" s="6" t="s">
        <v>71</v>
      </c>
      <c r="H412" s="6" t="s">
        <v>38</v>
      </c>
      <c r="I412" s="6" t="s">
        <v>38</v>
      </c>
      <c r="J412" s="8" t="s">
        <v>619</v>
      </c>
      <c r="K412" s="5" t="s">
        <v>620</v>
      </c>
      <c r="L412" s="7" t="s">
        <v>621</v>
      </c>
      <c r="M412" s="9">
        <v>0</v>
      </c>
      <c r="N412" s="5" t="s">
        <v>276</v>
      </c>
      <c r="O412" s="32">
        <v>43747.4081967245</v>
      </c>
      <c r="P412" s="33">
        <v>43749.7416572917</v>
      </c>
      <c r="Q412" s="28" t="s">
        <v>802</v>
      </c>
      <c r="R412" s="29" t="s">
        <v>38</v>
      </c>
      <c r="S412" s="28" t="s">
        <v>75</v>
      </c>
      <c r="T412" s="28" t="s">
        <v>181</v>
      </c>
      <c r="U412" s="5" t="s">
        <v>95</v>
      </c>
      <c r="V412" s="28" t="s">
        <v>623</v>
      </c>
      <c r="W412" s="7" t="s">
        <v>805</v>
      </c>
      <c r="X412" s="7" t="s">
        <v>40</v>
      </c>
      <c r="Y412" s="5" t="s">
        <v>97</v>
      </c>
      <c r="Z412" s="5" t="s">
        <v>38</v>
      </c>
      <c r="AA412" s="6" t="s">
        <v>38</v>
      </c>
      <c r="AB412" s="6" t="s">
        <v>38</v>
      </c>
      <c r="AC412" s="6" t="s">
        <v>38</v>
      </c>
      <c r="AD412" s="6" t="s">
        <v>38</v>
      </c>
      <c r="AE412" s="6" t="s">
        <v>38</v>
      </c>
    </row>
    <row r="413">
      <c r="A413" s="28" t="s">
        <v>387</v>
      </c>
      <c r="B413" s="6" t="s">
        <v>386</v>
      </c>
      <c r="C413" s="6" t="s">
        <v>132</v>
      </c>
      <c r="D413" s="7" t="s">
        <v>61</v>
      </c>
      <c r="E413" s="28" t="s">
        <v>62</v>
      </c>
      <c r="F413" s="5" t="s">
        <v>22</v>
      </c>
      <c r="G413" s="6" t="s">
        <v>71</v>
      </c>
      <c r="H413" s="6" t="s">
        <v>38</v>
      </c>
      <c r="I413" s="6" t="s">
        <v>38</v>
      </c>
      <c r="J413" s="8" t="s">
        <v>315</v>
      </c>
      <c r="K413" s="5" t="s">
        <v>316</v>
      </c>
      <c r="L413" s="7" t="s">
        <v>317</v>
      </c>
      <c r="M413" s="9">
        <v>0</v>
      </c>
      <c r="N413" s="5" t="s">
        <v>47</v>
      </c>
      <c r="O413" s="32">
        <v>43747.4107167477</v>
      </c>
      <c r="P413" s="33">
        <v>43748.5333187153</v>
      </c>
      <c r="Q413" s="28" t="s">
        <v>385</v>
      </c>
      <c r="R413" s="29" t="s">
        <v>38</v>
      </c>
      <c r="S413" s="28" t="s">
        <v>75</v>
      </c>
      <c r="T413" s="28" t="s">
        <v>152</v>
      </c>
      <c r="U413" s="5" t="s">
        <v>95</v>
      </c>
      <c r="V413" s="28" t="s">
        <v>320</v>
      </c>
      <c r="W413" s="7" t="s">
        <v>388</v>
      </c>
      <c r="X413" s="7" t="s">
        <v>143</v>
      </c>
      <c r="Y413" s="5" t="s">
        <v>97</v>
      </c>
      <c r="Z413" s="5" t="s">
        <v>1352</v>
      </c>
      <c r="AA413" s="6" t="s">
        <v>38</v>
      </c>
      <c r="AB413" s="6" t="s">
        <v>38</v>
      </c>
      <c r="AC413" s="6" t="s">
        <v>38</v>
      </c>
      <c r="AD413" s="6" t="s">
        <v>38</v>
      </c>
      <c r="AE413" s="6" t="s">
        <v>38</v>
      </c>
    </row>
    <row r="414">
      <c r="A414" s="28" t="s">
        <v>816</v>
      </c>
      <c r="B414" s="6" t="s">
        <v>815</v>
      </c>
      <c r="C414" s="6" t="s">
        <v>132</v>
      </c>
      <c r="D414" s="7" t="s">
        <v>715</v>
      </c>
      <c r="E414" s="28" t="s">
        <v>716</v>
      </c>
      <c r="F414" s="5" t="s">
        <v>22</v>
      </c>
      <c r="G414" s="6" t="s">
        <v>71</v>
      </c>
      <c r="H414" s="6" t="s">
        <v>38</v>
      </c>
      <c r="I414" s="6" t="s">
        <v>38</v>
      </c>
      <c r="J414" s="8" t="s">
        <v>619</v>
      </c>
      <c r="K414" s="5" t="s">
        <v>620</v>
      </c>
      <c r="L414" s="7" t="s">
        <v>621</v>
      </c>
      <c r="M414" s="9">
        <v>0</v>
      </c>
      <c r="N414" s="5" t="s">
        <v>83</v>
      </c>
      <c r="O414" s="32">
        <v>43747.4126091782</v>
      </c>
      <c r="P414" s="33">
        <v>43749.7416574884</v>
      </c>
      <c r="Q414" s="28" t="s">
        <v>814</v>
      </c>
      <c r="R414" s="29" t="s">
        <v>1472</v>
      </c>
      <c r="S414" s="28" t="s">
        <v>75</v>
      </c>
      <c r="T414" s="28" t="s">
        <v>94</v>
      </c>
      <c r="U414" s="5" t="s">
        <v>95</v>
      </c>
      <c r="V414" s="28" t="s">
        <v>623</v>
      </c>
      <c r="W414" s="7" t="s">
        <v>817</v>
      </c>
      <c r="X414" s="7" t="s">
        <v>143</v>
      </c>
      <c r="Y414" s="5" t="s">
        <v>97</v>
      </c>
      <c r="Z414" s="5" t="s">
        <v>38</v>
      </c>
      <c r="AA414" s="6" t="s">
        <v>38</v>
      </c>
      <c r="AB414" s="6" t="s">
        <v>38</v>
      </c>
      <c r="AC414" s="6" t="s">
        <v>38</v>
      </c>
      <c r="AD414" s="6" t="s">
        <v>38</v>
      </c>
      <c r="AE414" s="6" t="s">
        <v>38</v>
      </c>
    </row>
    <row r="415">
      <c r="A415" s="28" t="s">
        <v>391</v>
      </c>
      <c r="B415" s="6" t="s">
        <v>390</v>
      </c>
      <c r="C415" s="6" t="s">
        <v>132</v>
      </c>
      <c r="D415" s="7" t="s">
        <v>61</v>
      </c>
      <c r="E415" s="28" t="s">
        <v>62</v>
      </c>
      <c r="F415" s="5" t="s">
        <v>22</v>
      </c>
      <c r="G415" s="6" t="s">
        <v>71</v>
      </c>
      <c r="H415" s="6" t="s">
        <v>38</v>
      </c>
      <c r="I415" s="6" t="s">
        <v>38</v>
      </c>
      <c r="J415" s="8" t="s">
        <v>315</v>
      </c>
      <c r="K415" s="5" t="s">
        <v>316</v>
      </c>
      <c r="L415" s="7" t="s">
        <v>317</v>
      </c>
      <c r="M415" s="9">
        <v>0</v>
      </c>
      <c r="N415" s="5" t="s">
        <v>83</v>
      </c>
      <c r="O415" s="32">
        <v>43747.4154435532</v>
      </c>
      <c r="P415" s="33">
        <v>43748.5333189005</v>
      </c>
      <c r="Q415" s="28" t="s">
        <v>389</v>
      </c>
      <c r="R415" s="29" t="s">
        <v>1473</v>
      </c>
      <c r="S415" s="28" t="s">
        <v>75</v>
      </c>
      <c r="T415" s="28" t="s">
        <v>152</v>
      </c>
      <c r="U415" s="5" t="s">
        <v>95</v>
      </c>
      <c r="V415" s="28" t="s">
        <v>320</v>
      </c>
      <c r="W415" s="7" t="s">
        <v>392</v>
      </c>
      <c r="X415" s="7" t="s">
        <v>143</v>
      </c>
      <c r="Y415" s="5" t="s">
        <v>97</v>
      </c>
      <c r="Z415" s="5" t="s">
        <v>38</v>
      </c>
      <c r="AA415" s="6" t="s">
        <v>38</v>
      </c>
      <c r="AB415" s="6" t="s">
        <v>38</v>
      </c>
      <c r="AC415" s="6" t="s">
        <v>38</v>
      </c>
      <c r="AD415" s="6" t="s">
        <v>38</v>
      </c>
      <c r="AE415" s="6" t="s">
        <v>38</v>
      </c>
    </row>
    <row r="416">
      <c r="A416" s="28" t="s">
        <v>937</v>
      </c>
      <c r="B416" s="6" t="s">
        <v>936</v>
      </c>
      <c r="C416" s="6" t="s">
        <v>750</v>
      </c>
      <c r="D416" s="7" t="s">
        <v>61</v>
      </c>
      <c r="E416" s="28" t="s">
        <v>62</v>
      </c>
      <c r="F416" s="5" t="s">
        <v>22</v>
      </c>
      <c r="G416" s="6" t="s">
        <v>71</v>
      </c>
      <c r="H416" s="6" t="s">
        <v>38</v>
      </c>
      <c r="I416" s="6" t="s">
        <v>38</v>
      </c>
      <c r="J416" s="8" t="s">
        <v>315</v>
      </c>
      <c r="K416" s="5" t="s">
        <v>316</v>
      </c>
      <c r="L416" s="7" t="s">
        <v>317</v>
      </c>
      <c r="M416" s="9">
        <v>0</v>
      </c>
      <c r="N416" s="5" t="s">
        <v>83</v>
      </c>
      <c r="O416" s="32">
        <v>43747.421196331</v>
      </c>
      <c r="P416" s="33">
        <v>43749.7416574884</v>
      </c>
      <c r="Q416" s="28" t="s">
        <v>935</v>
      </c>
      <c r="R416" s="29" t="s">
        <v>1474</v>
      </c>
      <c r="S416" s="28" t="s">
        <v>75</v>
      </c>
      <c r="T416" s="28" t="s">
        <v>152</v>
      </c>
      <c r="U416" s="5" t="s">
        <v>95</v>
      </c>
      <c r="V416" s="28" t="s">
        <v>320</v>
      </c>
      <c r="W416" s="7" t="s">
        <v>938</v>
      </c>
      <c r="X416" s="7" t="s">
        <v>143</v>
      </c>
      <c r="Y416" s="5" t="s">
        <v>97</v>
      </c>
      <c r="Z416" s="5" t="s">
        <v>38</v>
      </c>
      <c r="AA416" s="6" t="s">
        <v>38</v>
      </c>
      <c r="AB416" s="6" t="s">
        <v>38</v>
      </c>
      <c r="AC416" s="6" t="s">
        <v>38</v>
      </c>
      <c r="AD416" s="6" t="s">
        <v>38</v>
      </c>
      <c r="AE416" s="6" t="s">
        <v>38</v>
      </c>
    </row>
    <row r="417">
      <c r="A417" s="28" t="s">
        <v>873</v>
      </c>
      <c r="B417" s="6" t="s">
        <v>872</v>
      </c>
      <c r="C417" s="6" t="s">
        <v>132</v>
      </c>
      <c r="D417" s="7" t="s">
        <v>715</v>
      </c>
      <c r="E417" s="28" t="s">
        <v>716</v>
      </c>
      <c r="F417" s="5" t="s">
        <v>22</v>
      </c>
      <c r="G417" s="6" t="s">
        <v>71</v>
      </c>
      <c r="H417" s="6" t="s">
        <v>38</v>
      </c>
      <c r="I417" s="6" t="s">
        <v>38</v>
      </c>
      <c r="J417" s="8" t="s">
        <v>863</v>
      </c>
      <c r="K417" s="5" t="s">
        <v>864</v>
      </c>
      <c r="L417" s="7" t="s">
        <v>865</v>
      </c>
      <c r="M417" s="9">
        <v>0</v>
      </c>
      <c r="N417" s="5" t="s">
        <v>83</v>
      </c>
      <c r="O417" s="32">
        <v>43747.4277639236</v>
      </c>
      <c r="P417" s="33">
        <v>43749.7416574884</v>
      </c>
      <c r="Q417" s="28" t="s">
        <v>871</v>
      </c>
      <c r="R417" s="29" t="s">
        <v>1475</v>
      </c>
      <c r="S417" s="28" t="s">
        <v>75</v>
      </c>
      <c r="T417" s="28" t="s">
        <v>566</v>
      </c>
      <c r="U417" s="5" t="s">
        <v>177</v>
      </c>
      <c r="V417" s="28" t="s">
        <v>696</v>
      </c>
      <c r="W417" s="7" t="s">
        <v>874</v>
      </c>
      <c r="X417" s="7" t="s">
        <v>143</v>
      </c>
      <c r="Y417" s="5" t="s">
        <v>97</v>
      </c>
      <c r="Z417" s="5" t="s">
        <v>38</v>
      </c>
      <c r="AA417" s="6" t="s">
        <v>38</v>
      </c>
      <c r="AB417" s="6" t="s">
        <v>38</v>
      </c>
      <c r="AC417" s="6" t="s">
        <v>38</v>
      </c>
      <c r="AD417" s="6" t="s">
        <v>38</v>
      </c>
      <c r="AE417" s="6" t="s">
        <v>38</v>
      </c>
    </row>
    <row r="418">
      <c r="A418" s="28" t="s">
        <v>1356</v>
      </c>
      <c r="B418" s="6" t="s">
        <v>1354</v>
      </c>
      <c r="C418" s="6" t="s">
        <v>1355</v>
      </c>
      <c r="D418" s="7" t="s">
        <v>61</v>
      </c>
      <c r="E418" s="28" t="s">
        <v>62</v>
      </c>
      <c r="F418" s="5" t="s">
        <v>22</v>
      </c>
      <c r="G418" s="6" t="s">
        <v>71</v>
      </c>
      <c r="H418" s="6" t="s">
        <v>38</v>
      </c>
      <c r="I418" s="6" t="s">
        <v>38</v>
      </c>
      <c r="J418" s="8" t="s">
        <v>315</v>
      </c>
      <c r="K418" s="5" t="s">
        <v>316</v>
      </c>
      <c r="L418" s="7" t="s">
        <v>317</v>
      </c>
      <c r="M418" s="9">
        <v>0</v>
      </c>
      <c r="N418" s="5" t="s">
        <v>47</v>
      </c>
      <c r="O418" s="32">
        <v>43747.4291723032</v>
      </c>
      <c r="P418" s="33">
        <v>43749.7416574884</v>
      </c>
      <c r="Q418" s="28" t="s">
        <v>1353</v>
      </c>
      <c r="R418" s="29" t="s">
        <v>38</v>
      </c>
      <c r="S418" s="28" t="s">
        <v>75</v>
      </c>
      <c r="T418" s="28" t="s">
        <v>240</v>
      </c>
      <c r="U418" s="5" t="s">
        <v>95</v>
      </c>
      <c r="V418" s="28" t="s">
        <v>320</v>
      </c>
      <c r="W418" s="7" t="s">
        <v>833</v>
      </c>
      <c r="X418" s="7" t="s">
        <v>143</v>
      </c>
      <c r="Y418" s="5" t="s">
        <v>155</v>
      </c>
      <c r="Z418" s="5" t="s">
        <v>1352</v>
      </c>
      <c r="AA418" s="6" t="s">
        <v>38</v>
      </c>
      <c r="AB418" s="6" t="s">
        <v>38</v>
      </c>
      <c r="AC418" s="6" t="s">
        <v>38</v>
      </c>
      <c r="AD418" s="6" t="s">
        <v>38</v>
      </c>
      <c r="AE418" s="6" t="s">
        <v>38</v>
      </c>
    </row>
    <row r="419">
      <c r="A419" s="28" t="s">
        <v>375</v>
      </c>
      <c r="B419" s="6" t="s">
        <v>367</v>
      </c>
      <c r="C419" s="6" t="s">
        <v>132</v>
      </c>
      <c r="D419" s="7" t="s">
        <v>61</v>
      </c>
      <c r="E419" s="28" t="s">
        <v>62</v>
      </c>
      <c r="F419" s="5" t="s">
        <v>22</v>
      </c>
      <c r="G419" s="6" t="s">
        <v>71</v>
      </c>
      <c r="H419" s="6" t="s">
        <v>38</v>
      </c>
      <c r="I419" s="6" t="s">
        <v>38</v>
      </c>
      <c r="J419" s="8" t="s">
        <v>368</v>
      </c>
      <c r="K419" s="5" t="s">
        <v>369</v>
      </c>
      <c r="L419" s="7" t="s">
        <v>370</v>
      </c>
      <c r="M419" s="9">
        <v>0</v>
      </c>
      <c r="N419" s="5" t="s">
        <v>47</v>
      </c>
      <c r="O419" s="32">
        <v>43747.4312810185</v>
      </c>
      <c r="P419" s="33">
        <v>43749.7416576389</v>
      </c>
      <c r="Q419" s="28" t="s">
        <v>374</v>
      </c>
      <c r="R419" s="29" t="s">
        <v>38</v>
      </c>
      <c r="S419" s="28" t="s">
        <v>75</v>
      </c>
      <c r="T419" s="28" t="s">
        <v>376</v>
      </c>
      <c r="U419" s="5" t="s">
        <v>177</v>
      </c>
      <c r="V419" s="28" t="s">
        <v>371</v>
      </c>
      <c r="W419" s="7" t="s">
        <v>377</v>
      </c>
      <c r="X419" s="7" t="s">
        <v>143</v>
      </c>
      <c r="Y419" s="5" t="s">
        <v>97</v>
      </c>
      <c r="Z419" s="5" t="s">
        <v>373</v>
      </c>
      <c r="AA419" s="6" t="s">
        <v>38</v>
      </c>
      <c r="AB419" s="6" t="s">
        <v>38</v>
      </c>
      <c r="AC419" s="6" t="s">
        <v>38</v>
      </c>
      <c r="AD419" s="6" t="s">
        <v>38</v>
      </c>
      <c r="AE419" s="6" t="s">
        <v>38</v>
      </c>
    </row>
    <row r="420">
      <c r="A420" s="28" t="s">
        <v>876</v>
      </c>
      <c r="B420" s="6" t="s">
        <v>872</v>
      </c>
      <c r="C420" s="6" t="s">
        <v>132</v>
      </c>
      <c r="D420" s="7" t="s">
        <v>715</v>
      </c>
      <c r="E420" s="28" t="s">
        <v>716</v>
      </c>
      <c r="F420" s="5" t="s">
        <v>22</v>
      </c>
      <c r="G420" s="6" t="s">
        <v>71</v>
      </c>
      <c r="H420" s="6" t="s">
        <v>38</v>
      </c>
      <c r="I420" s="6" t="s">
        <v>38</v>
      </c>
      <c r="J420" s="8" t="s">
        <v>863</v>
      </c>
      <c r="K420" s="5" t="s">
        <v>864</v>
      </c>
      <c r="L420" s="7" t="s">
        <v>865</v>
      </c>
      <c r="M420" s="9">
        <v>0</v>
      </c>
      <c r="N420" s="5" t="s">
        <v>47</v>
      </c>
      <c r="O420" s="32">
        <v>43747.4340193634</v>
      </c>
      <c r="P420" s="33">
        <v>43749.7416576389</v>
      </c>
      <c r="Q420" s="28" t="s">
        <v>875</v>
      </c>
      <c r="R420" s="29" t="s">
        <v>38</v>
      </c>
      <c r="S420" s="28" t="s">
        <v>75</v>
      </c>
      <c r="T420" s="28" t="s">
        <v>352</v>
      </c>
      <c r="U420" s="5" t="s">
        <v>177</v>
      </c>
      <c r="V420" s="28" t="s">
        <v>696</v>
      </c>
      <c r="W420" s="7" t="s">
        <v>877</v>
      </c>
      <c r="X420" s="7" t="s">
        <v>143</v>
      </c>
      <c r="Y420" s="5" t="s">
        <v>97</v>
      </c>
      <c r="Z420" s="5" t="s">
        <v>1476</v>
      </c>
      <c r="AA420" s="6" t="s">
        <v>38</v>
      </c>
      <c r="AB420" s="6" t="s">
        <v>38</v>
      </c>
      <c r="AC420" s="6" t="s">
        <v>38</v>
      </c>
      <c r="AD420" s="6" t="s">
        <v>38</v>
      </c>
      <c r="AE420" s="6" t="s">
        <v>38</v>
      </c>
    </row>
    <row r="421">
      <c r="A421" s="28" t="s">
        <v>1163</v>
      </c>
      <c r="B421" s="6" t="s">
        <v>1150</v>
      </c>
      <c r="C421" s="6" t="s">
        <v>750</v>
      </c>
      <c r="D421" s="7" t="s">
        <v>61</v>
      </c>
      <c r="E421" s="28" t="s">
        <v>62</v>
      </c>
      <c r="F421" s="5" t="s">
        <v>22</v>
      </c>
      <c r="G421" s="6" t="s">
        <v>71</v>
      </c>
      <c r="H421" s="6" t="s">
        <v>38</v>
      </c>
      <c r="I421" s="6" t="s">
        <v>38</v>
      </c>
      <c r="J421" s="8" t="s">
        <v>368</v>
      </c>
      <c r="K421" s="5" t="s">
        <v>369</v>
      </c>
      <c r="L421" s="7" t="s">
        <v>370</v>
      </c>
      <c r="M421" s="9">
        <v>0</v>
      </c>
      <c r="N421" s="5" t="s">
        <v>47</v>
      </c>
      <c r="O421" s="32">
        <v>43747.4341412384</v>
      </c>
      <c r="P421" s="33">
        <v>43749.7416576389</v>
      </c>
      <c r="Q421" s="28" t="s">
        <v>1162</v>
      </c>
      <c r="R421" s="29" t="s">
        <v>38</v>
      </c>
      <c r="S421" s="28" t="s">
        <v>75</v>
      </c>
      <c r="T421" s="28" t="s">
        <v>240</v>
      </c>
      <c r="U421" s="5" t="s">
        <v>95</v>
      </c>
      <c r="V421" s="28" t="s">
        <v>371</v>
      </c>
      <c r="W421" s="7" t="s">
        <v>798</v>
      </c>
      <c r="X421" s="7" t="s">
        <v>143</v>
      </c>
      <c r="Y421" s="5" t="s">
        <v>155</v>
      </c>
      <c r="Z421" s="5" t="s">
        <v>373</v>
      </c>
      <c r="AA421" s="6" t="s">
        <v>38</v>
      </c>
      <c r="AB421" s="6" t="s">
        <v>38</v>
      </c>
      <c r="AC421" s="6" t="s">
        <v>38</v>
      </c>
      <c r="AD421" s="6" t="s">
        <v>38</v>
      </c>
      <c r="AE421" s="6" t="s">
        <v>38</v>
      </c>
    </row>
    <row r="422">
      <c r="A422" s="28" t="s">
        <v>879</v>
      </c>
      <c r="B422" s="6" t="s">
        <v>872</v>
      </c>
      <c r="C422" s="6" t="s">
        <v>132</v>
      </c>
      <c r="D422" s="7" t="s">
        <v>715</v>
      </c>
      <c r="E422" s="28" t="s">
        <v>716</v>
      </c>
      <c r="F422" s="5" t="s">
        <v>22</v>
      </c>
      <c r="G422" s="6" t="s">
        <v>71</v>
      </c>
      <c r="H422" s="6" t="s">
        <v>38</v>
      </c>
      <c r="I422" s="6" t="s">
        <v>38</v>
      </c>
      <c r="J422" s="8" t="s">
        <v>863</v>
      </c>
      <c r="K422" s="5" t="s">
        <v>864</v>
      </c>
      <c r="L422" s="7" t="s">
        <v>865</v>
      </c>
      <c r="M422" s="9">
        <v>0</v>
      </c>
      <c r="N422" s="5" t="s">
        <v>47</v>
      </c>
      <c r="O422" s="32">
        <v>43747.4351227662</v>
      </c>
      <c r="P422" s="33">
        <v>43749.7416576389</v>
      </c>
      <c r="Q422" s="28" t="s">
        <v>878</v>
      </c>
      <c r="R422" s="29" t="s">
        <v>38</v>
      </c>
      <c r="S422" s="28" t="s">
        <v>75</v>
      </c>
      <c r="T422" s="28" t="s">
        <v>880</v>
      </c>
      <c r="U422" s="5" t="s">
        <v>177</v>
      </c>
      <c r="V422" s="28" t="s">
        <v>696</v>
      </c>
      <c r="W422" s="7" t="s">
        <v>881</v>
      </c>
      <c r="X422" s="7" t="s">
        <v>143</v>
      </c>
      <c r="Y422" s="5" t="s">
        <v>97</v>
      </c>
      <c r="Z422" s="5" t="s">
        <v>1476</v>
      </c>
      <c r="AA422" s="6" t="s">
        <v>38</v>
      </c>
      <c r="AB422" s="6" t="s">
        <v>38</v>
      </c>
      <c r="AC422" s="6" t="s">
        <v>38</v>
      </c>
      <c r="AD422" s="6" t="s">
        <v>38</v>
      </c>
      <c r="AE422" s="6" t="s">
        <v>38</v>
      </c>
    </row>
    <row r="423">
      <c r="A423" s="28" t="s">
        <v>663</v>
      </c>
      <c r="B423" s="6" t="s">
        <v>655</v>
      </c>
      <c r="C423" s="6" t="s">
        <v>656</v>
      </c>
      <c r="D423" s="7" t="s">
        <v>61</v>
      </c>
      <c r="E423" s="28" t="s">
        <v>62</v>
      </c>
      <c r="F423" s="5" t="s">
        <v>22</v>
      </c>
      <c r="G423" s="6" t="s">
        <v>71</v>
      </c>
      <c r="H423" s="6" t="s">
        <v>38</v>
      </c>
      <c r="I423" s="6" t="s">
        <v>38</v>
      </c>
      <c r="J423" s="8" t="s">
        <v>268</v>
      </c>
      <c r="K423" s="5" t="s">
        <v>269</v>
      </c>
      <c r="L423" s="7" t="s">
        <v>270</v>
      </c>
      <c r="M423" s="9">
        <v>0</v>
      </c>
      <c r="N423" s="5" t="s">
        <v>234</v>
      </c>
      <c r="O423" s="32">
        <v>43747.495196412</v>
      </c>
      <c r="P423" s="33">
        <v>43748.5333190625</v>
      </c>
      <c r="Q423" s="28" t="s">
        <v>662</v>
      </c>
      <c r="R423" s="29" t="s">
        <v>38</v>
      </c>
      <c r="S423" s="28" t="s">
        <v>75</v>
      </c>
      <c r="T423" s="28" t="s">
        <v>152</v>
      </c>
      <c r="U423" s="5" t="s">
        <v>95</v>
      </c>
      <c r="V423" s="30" t="s">
        <v>293</v>
      </c>
      <c r="W423" s="7" t="s">
        <v>664</v>
      </c>
      <c r="X423" s="7" t="s">
        <v>143</v>
      </c>
      <c r="Y423" s="5" t="s">
        <v>155</v>
      </c>
      <c r="Z423" s="5" t="s">
        <v>38</v>
      </c>
      <c r="AA423" s="6" t="s">
        <v>38</v>
      </c>
      <c r="AB423" s="6" t="s">
        <v>38</v>
      </c>
      <c r="AC423" s="6" t="s">
        <v>38</v>
      </c>
      <c r="AD423" s="6" t="s">
        <v>38</v>
      </c>
      <c r="AE423" s="6" t="s">
        <v>38</v>
      </c>
    </row>
    <row r="424">
      <c r="A424" s="28" t="s">
        <v>849</v>
      </c>
      <c r="B424" s="6" t="s">
        <v>848</v>
      </c>
      <c r="C424" s="6" t="s">
        <v>132</v>
      </c>
      <c r="D424" s="7" t="s">
        <v>715</v>
      </c>
      <c r="E424" s="28" t="s">
        <v>716</v>
      </c>
      <c r="F424" s="5" t="s">
        <v>22</v>
      </c>
      <c r="G424" s="6" t="s">
        <v>71</v>
      </c>
      <c r="H424" s="6" t="s">
        <v>38</v>
      </c>
      <c r="I424" s="6" t="s">
        <v>38</v>
      </c>
      <c r="J424" s="8" t="s">
        <v>315</v>
      </c>
      <c r="K424" s="5" t="s">
        <v>316</v>
      </c>
      <c r="L424" s="7" t="s">
        <v>317</v>
      </c>
      <c r="M424" s="9">
        <v>0</v>
      </c>
      <c r="N424" s="5" t="s">
        <v>83</v>
      </c>
      <c r="O424" s="32">
        <v>43747.5046870718</v>
      </c>
      <c r="P424" s="33">
        <v>43749.7416610764</v>
      </c>
      <c r="Q424" s="28" t="s">
        <v>847</v>
      </c>
      <c r="R424" s="29" t="s">
        <v>1477</v>
      </c>
      <c r="S424" s="28" t="s">
        <v>75</v>
      </c>
      <c r="T424" s="28" t="s">
        <v>94</v>
      </c>
      <c r="U424" s="5" t="s">
        <v>95</v>
      </c>
      <c r="V424" s="28" t="s">
        <v>320</v>
      </c>
      <c r="W424" s="7" t="s">
        <v>850</v>
      </c>
      <c r="X424" s="7" t="s">
        <v>143</v>
      </c>
      <c r="Y424" s="5" t="s">
        <v>97</v>
      </c>
      <c r="Z424" s="5" t="s">
        <v>38</v>
      </c>
      <c r="AA424" s="6" t="s">
        <v>38</v>
      </c>
      <c r="AB424" s="6" t="s">
        <v>38</v>
      </c>
      <c r="AC424" s="6" t="s">
        <v>38</v>
      </c>
      <c r="AD424" s="6" t="s">
        <v>38</v>
      </c>
      <c r="AE424" s="6" t="s">
        <v>38</v>
      </c>
    </row>
    <row r="425">
      <c r="A425" s="28" t="s">
        <v>622</v>
      </c>
      <c r="B425" s="6" t="s">
        <v>618</v>
      </c>
      <c r="C425" s="6" t="s">
        <v>67</v>
      </c>
      <c r="D425" s="7" t="s">
        <v>61</v>
      </c>
      <c r="E425" s="28" t="s">
        <v>62</v>
      </c>
      <c r="F425" s="5" t="s">
        <v>22</v>
      </c>
      <c r="G425" s="6" t="s">
        <v>71</v>
      </c>
      <c r="H425" s="6" t="s">
        <v>38</v>
      </c>
      <c r="I425" s="6" t="s">
        <v>38</v>
      </c>
      <c r="J425" s="8" t="s">
        <v>619</v>
      </c>
      <c r="K425" s="5" t="s">
        <v>620</v>
      </c>
      <c r="L425" s="7" t="s">
        <v>621</v>
      </c>
      <c r="M425" s="9">
        <v>0</v>
      </c>
      <c r="N425" s="5" t="s">
        <v>83</v>
      </c>
      <c r="O425" s="32">
        <v>43747.5137378819</v>
      </c>
      <c r="P425" s="33">
        <v>43748.3805055556</v>
      </c>
      <c r="Q425" s="28" t="s">
        <v>617</v>
      </c>
      <c r="R425" s="29" t="s">
        <v>1478</v>
      </c>
      <c r="S425" s="28" t="s">
        <v>75</v>
      </c>
      <c r="T425" s="28" t="s">
        <v>162</v>
      </c>
      <c r="U425" s="5" t="s">
        <v>95</v>
      </c>
      <c r="V425" s="28" t="s">
        <v>623</v>
      </c>
      <c r="W425" s="7" t="s">
        <v>624</v>
      </c>
      <c r="X425" s="7" t="s">
        <v>143</v>
      </c>
      <c r="Y425" s="5" t="s">
        <v>97</v>
      </c>
      <c r="Z425" s="5" t="s">
        <v>38</v>
      </c>
      <c r="AA425" s="6" t="s">
        <v>38</v>
      </c>
      <c r="AB425" s="6" t="s">
        <v>38</v>
      </c>
      <c r="AC425" s="6" t="s">
        <v>38</v>
      </c>
      <c r="AD425" s="6" t="s">
        <v>38</v>
      </c>
      <c r="AE425" s="6" t="s">
        <v>38</v>
      </c>
    </row>
    <row r="426">
      <c r="A426" s="30" t="s">
        <v>822</v>
      </c>
      <c r="B426" s="6" t="s">
        <v>815</v>
      </c>
      <c r="C426" s="6" t="s">
        <v>132</v>
      </c>
      <c r="D426" s="7" t="s">
        <v>61</v>
      </c>
      <c r="E426" s="28" t="s">
        <v>62</v>
      </c>
      <c r="F426" s="5" t="s">
        <v>22</v>
      </c>
      <c r="G426" s="6" t="s">
        <v>71</v>
      </c>
      <c r="H426" s="6" t="s">
        <v>38</v>
      </c>
      <c r="I426" s="6" t="s">
        <v>38</v>
      </c>
      <c r="J426" s="8" t="s">
        <v>619</v>
      </c>
      <c r="K426" s="5" t="s">
        <v>620</v>
      </c>
      <c r="L426" s="7" t="s">
        <v>621</v>
      </c>
      <c r="M426" s="9">
        <v>0</v>
      </c>
      <c r="N426" s="5" t="s">
        <v>276</v>
      </c>
      <c r="O426" s="32">
        <v>43747.5252253472</v>
      </c>
      <c r="Q426" s="28" t="s">
        <v>821</v>
      </c>
      <c r="R426" s="29" t="s">
        <v>38</v>
      </c>
      <c r="S426" s="28" t="s">
        <v>75</v>
      </c>
      <c r="T426" s="28" t="s">
        <v>240</v>
      </c>
      <c r="U426" s="5" t="s">
        <v>95</v>
      </c>
      <c r="V426" s="28" t="s">
        <v>623</v>
      </c>
      <c r="W426" s="7" t="s">
        <v>823</v>
      </c>
      <c r="X426" s="7" t="s">
        <v>143</v>
      </c>
      <c r="Y426" s="5" t="s">
        <v>97</v>
      </c>
      <c r="Z426" s="5" t="s">
        <v>38</v>
      </c>
      <c r="AA426" s="6" t="s">
        <v>38</v>
      </c>
      <c r="AB426" s="6" t="s">
        <v>38</v>
      </c>
      <c r="AC426" s="6" t="s">
        <v>38</v>
      </c>
      <c r="AD426" s="6" t="s">
        <v>38</v>
      </c>
      <c r="AE426" s="6" t="s">
        <v>38</v>
      </c>
    </row>
    <row r="427">
      <c r="A427" s="28" t="s">
        <v>271</v>
      </c>
      <c r="B427" s="6" t="s">
        <v>267</v>
      </c>
      <c r="C427" s="6" t="s">
        <v>67</v>
      </c>
      <c r="D427" s="7" t="s">
        <v>61</v>
      </c>
      <c r="E427" s="28" t="s">
        <v>62</v>
      </c>
      <c r="F427" s="5" t="s">
        <v>22</v>
      </c>
      <c r="G427" s="6" t="s">
        <v>71</v>
      </c>
      <c r="H427" s="6" t="s">
        <v>38</v>
      </c>
      <c r="I427" s="6" t="s">
        <v>38</v>
      </c>
      <c r="J427" s="8" t="s">
        <v>268</v>
      </c>
      <c r="K427" s="5" t="s">
        <v>269</v>
      </c>
      <c r="L427" s="7" t="s">
        <v>270</v>
      </c>
      <c r="M427" s="9">
        <v>0</v>
      </c>
      <c r="N427" s="5" t="s">
        <v>47</v>
      </c>
      <c r="O427" s="32">
        <v>43747.5273297454</v>
      </c>
      <c r="P427" s="33">
        <v>43748.3805055556</v>
      </c>
      <c r="Q427" s="28" t="s">
        <v>266</v>
      </c>
      <c r="R427" s="29" t="s">
        <v>38</v>
      </c>
      <c r="S427" s="28" t="s">
        <v>75</v>
      </c>
      <c r="T427" s="28" t="s">
        <v>152</v>
      </c>
      <c r="U427" s="5" t="s">
        <v>95</v>
      </c>
      <c r="V427" s="28" t="s">
        <v>272</v>
      </c>
      <c r="W427" s="7" t="s">
        <v>273</v>
      </c>
      <c r="X427" s="7" t="s">
        <v>143</v>
      </c>
      <c r="Y427" s="5" t="s">
        <v>155</v>
      </c>
      <c r="Z427" s="5" t="s">
        <v>295</v>
      </c>
      <c r="AA427" s="6" t="s">
        <v>38</v>
      </c>
      <c r="AB427" s="6" t="s">
        <v>38</v>
      </c>
      <c r="AC427" s="6" t="s">
        <v>38</v>
      </c>
      <c r="AD427" s="6" t="s">
        <v>38</v>
      </c>
      <c r="AE427" s="6" t="s">
        <v>38</v>
      </c>
    </row>
    <row r="428">
      <c r="A428" s="28" t="s">
        <v>857</v>
      </c>
      <c r="B428" s="6" t="s">
        <v>848</v>
      </c>
      <c r="C428" s="6" t="s">
        <v>132</v>
      </c>
      <c r="D428" s="7" t="s">
        <v>715</v>
      </c>
      <c r="E428" s="28" t="s">
        <v>716</v>
      </c>
      <c r="F428" s="5" t="s">
        <v>22</v>
      </c>
      <c r="G428" s="6" t="s">
        <v>71</v>
      </c>
      <c r="H428" s="6" t="s">
        <v>38</v>
      </c>
      <c r="I428" s="6" t="s">
        <v>38</v>
      </c>
      <c r="J428" s="8" t="s">
        <v>315</v>
      </c>
      <c r="K428" s="5" t="s">
        <v>316</v>
      </c>
      <c r="L428" s="7" t="s">
        <v>317</v>
      </c>
      <c r="M428" s="9">
        <v>0</v>
      </c>
      <c r="N428" s="5" t="s">
        <v>83</v>
      </c>
      <c r="O428" s="32">
        <v>43747.5423306713</v>
      </c>
      <c r="P428" s="33">
        <v>43749.7416610764</v>
      </c>
      <c r="Q428" s="28" t="s">
        <v>855</v>
      </c>
      <c r="R428" s="29" t="s">
        <v>1479</v>
      </c>
      <c r="S428" s="28" t="s">
        <v>75</v>
      </c>
      <c r="T428" s="28" t="s">
        <v>94</v>
      </c>
      <c r="U428" s="5" t="s">
        <v>177</v>
      </c>
      <c r="V428" s="28" t="s">
        <v>320</v>
      </c>
      <c r="W428" s="7" t="s">
        <v>858</v>
      </c>
      <c r="X428" s="7" t="s">
        <v>143</v>
      </c>
      <c r="Y428" s="5" t="s">
        <v>97</v>
      </c>
      <c r="Z428" s="5" t="s">
        <v>38</v>
      </c>
      <c r="AA428" s="6" t="s">
        <v>38</v>
      </c>
      <c r="AB428" s="6" t="s">
        <v>38</v>
      </c>
      <c r="AC428" s="6" t="s">
        <v>38</v>
      </c>
      <c r="AD428" s="6" t="s">
        <v>38</v>
      </c>
      <c r="AE428" s="6" t="s">
        <v>38</v>
      </c>
    </row>
    <row r="429">
      <c r="A429" s="28" t="s">
        <v>869</v>
      </c>
      <c r="B429" s="6" t="s">
        <v>868</v>
      </c>
      <c r="C429" s="6" t="s">
        <v>132</v>
      </c>
      <c r="D429" s="7" t="s">
        <v>715</v>
      </c>
      <c r="E429" s="28" t="s">
        <v>716</v>
      </c>
      <c r="F429" s="5" t="s">
        <v>22</v>
      </c>
      <c r="G429" s="6" t="s">
        <v>71</v>
      </c>
      <c r="H429" s="6" t="s">
        <v>38</v>
      </c>
      <c r="I429" s="6" t="s">
        <v>38</v>
      </c>
      <c r="J429" s="8" t="s">
        <v>315</v>
      </c>
      <c r="K429" s="5" t="s">
        <v>316</v>
      </c>
      <c r="L429" s="7" t="s">
        <v>317</v>
      </c>
      <c r="M429" s="9">
        <v>0</v>
      </c>
      <c r="N429" s="5" t="s">
        <v>83</v>
      </c>
      <c r="O429" s="32">
        <v>43747.5470266204</v>
      </c>
      <c r="P429" s="33">
        <v>43749.7416610764</v>
      </c>
      <c r="Q429" s="28" t="s">
        <v>867</v>
      </c>
      <c r="R429" s="29" t="s">
        <v>1480</v>
      </c>
      <c r="S429" s="28" t="s">
        <v>75</v>
      </c>
      <c r="T429" s="28" t="s">
        <v>94</v>
      </c>
      <c r="U429" s="5" t="s">
        <v>95</v>
      </c>
      <c r="V429" s="28" t="s">
        <v>320</v>
      </c>
      <c r="W429" s="7" t="s">
        <v>870</v>
      </c>
      <c r="X429" s="7" t="s">
        <v>143</v>
      </c>
      <c r="Y429" s="5" t="s">
        <v>97</v>
      </c>
      <c r="Z429" s="5" t="s">
        <v>38</v>
      </c>
      <c r="AA429" s="6" t="s">
        <v>38</v>
      </c>
      <c r="AB429" s="6" t="s">
        <v>38</v>
      </c>
      <c r="AC429" s="6" t="s">
        <v>38</v>
      </c>
      <c r="AD429" s="6" t="s">
        <v>38</v>
      </c>
      <c r="AE429" s="6" t="s">
        <v>38</v>
      </c>
    </row>
    <row r="430">
      <c r="A430" s="28" t="s">
        <v>1113</v>
      </c>
      <c r="B430" s="6" t="s">
        <v>1112</v>
      </c>
      <c r="C430" s="6" t="s">
        <v>750</v>
      </c>
      <c r="D430" s="7" t="s">
        <v>61</v>
      </c>
      <c r="E430" s="28" t="s">
        <v>62</v>
      </c>
      <c r="F430" s="5" t="s">
        <v>22</v>
      </c>
      <c r="G430" s="6" t="s">
        <v>71</v>
      </c>
      <c r="H430" s="6" t="s">
        <v>38</v>
      </c>
      <c r="I430" s="6" t="s">
        <v>38</v>
      </c>
      <c r="J430" s="8" t="s">
        <v>557</v>
      </c>
      <c r="K430" s="5" t="s">
        <v>558</v>
      </c>
      <c r="L430" s="7" t="s">
        <v>559</v>
      </c>
      <c r="M430" s="9">
        <v>0</v>
      </c>
      <c r="N430" s="5" t="s">
        <v>47</v>
      </c>
      <c r="O430" s="32">
        <v>43747.5494408565</v>
      </c>
      <c r="P430" s="33">
        <v>43749.7416612616</v>
      </c>
      <c r="Q430" s="28" t="s">
        <v>1111</v>
      </c>
      <c r="R430" s="29" t="s">
        <v>38</v>
      </c>
      <c r="S430" s="28" t="s">
        <v>75</v>
      </c>
      <c r="T430" s="28" t="s">
        <v>140</v>
      </c>
      <c r="U430" s="5" t="s">
        <v>95</v>
      </c>
      <c r="V430" s="28" t="s">
        <v>560</v>
      </c>
      <c r="W430" s="7" t="s">
        <v>1114</v>
      </c>
      <c r="X430" s="7" t="s">
        <v>143</v>
      </c>
      <c r="Y430" s="5" t="s">
        <v>97</v>
      </c>
      <c r="Z430" s="5" t="s">
        <v>677</v>
      </c>
      <c r="AA430" s="6" t="s">
        <v>38</v>
      </c>
      <c r="AB430" s="6" t="s">
        <v>38</v>
      </c>
      <c r="AC430" s="6" t="s">
        <v>38</v>
      </c>
      <c r="AD430" s="6" t="s">
        <v>38</v>
      </c>
      <c r="AE430" s="6" t="s">
        <v>38</v>
      </c>
    </row>
    <row r="431">
      <c r="A431" s="28" t="s">
        <v>884</v>
      </c>
      <c r="B431" s="6" t="s">
        <v>883</v>
      </c>
      <c r="C431" s="6" t="s">
        <v>132</v>
      </c>
      <c r="D431" s="7" t="s">
        <v>715</v>
      </c>
      <c r="E431" s="28" t="s">
        <v>716</v>
      </c>
      <c r="F431" s="5" t="s">
        <v>22</v>
      </c>
      <c r="G431" s="6" t="s">
        <v>71</v>
      </c>
      <c r="H431" s="6" t="s">
        <v>38</v>
      </c>
      <c r="I431" s="6" t="s">
        <v>38</v>
      </c>
      <c r="J431" s="8" t="s">
        <v>315</v>
      </c>
      <c r="K431" s="5" t="s">
        <v>316</v>
      </c>
      <c r="L431" s="7" t="s">
        <v>317</v>
      </c>
      <c r="M431" s="9">
        <v>0</v>
      </c>
      <c r="N431" s="5" t="s">
        <v>83</v>
      </c>
      <c r="O431" s="32">
        <v>43747.5506023958</v>
      </c>
      <c r="P431" s="33">
        <v>43749.7416612616</v>
      </c>
      <c r="Q431" s="28" t="s">
        <v>882</v>
      </c>
      <c r="R431" s="29" t="s">
        <v>1481</v>
      </c>
      <c r="S431" s="28" t="s">
        <v>75</v>
      </c>
      <c r="T431" s="28" t="s">
        <v>94</v>
      </c>
      <c r="U431" s="5" t="s">
        <v>95</v>
      </c>
      <c r="V431" s="28" t="s">
        <v>320</v>
      </c>
      <c r="W431" s="7" t="s">
        <v>885</v>
      </c>
      <c r="X431" s="7" t="s">
        <v>143</v>
      </c>
      <c r="Y431" s="5" t="s">
        <v>155</v>
      </c>
      <c r="Z431" s="5" t="s">
        <v>38</v>
      </c>
      <c r="AA431" s="6" t="s">
        <v>38</v>
      </c>
      <c r="AB431" s="6" t="s">
        <v>38</v>
      </c>
      <c r="AC431" s="6" t="s">
        <v>38</v>
      </c>
      <c r="AD431" s="6" t="s">
        <v>38</v>
      </c>
      <c r="AE431" s="6" t="s">
        <v>38</v>
      </c>
    </row>
    <row r="432">
      <c r="A432" s="28" t="s">
        <v>888</v>
      </c>
      <c r="B432" s="6" t="s">
        <v>887</v>
      </c>
      <c r="C432" s="6" t="s">
        <v>132</v>
      </c>
      <c r="D432" s="7" t="s">
        <v>715</v>
      </c>
      <c r="E432" s="28" t="s">
        <v>716</v>
      </c>
      <c r="F432" s="5" t="s">
        <v>22</v>
      </c>
      <c r="G432" s="6" t="s">
        <v>71</v>
      </c>
      <c r="H432" s="6" t="s">
        <v>38</v>
      </c>
      <c r="I432" s="6" t="s">
        <v>38</v>
      </c>
      <c r="J432" s="8" t="s">
        <v>315</v>
      </c>
      <c r="K432" s="5" t="s">
        <v>316</v>
      </c>
      <c r="L432" s="7" t="s">
        <v>317</v>
      </c>
      <c r="M432" s="9">
        <v>0</v>
      </c>
      <c r="N432" s="5" t="s">
        <v>47</v>
      </c>
      <c r="O432" s="32">
        <v>43747.5551174421</v>
      </c>
      <c r="P432" s="33">
        <v>43749.7416612616</v>
      </c>
      <c r="Q432" s="28" t="s">
        <v>886</v>
      </c>
      <c r="R432" s="29" t="s">
        <v>38</v>
      </c>
      <c r="S432" s="28" t="s">
        <v>75</v>
      </c>
      <c r="T432" s="28" t="s">
        <v>572</v>
      </c>
      <c r="U432" s="5" t="s">
        <v>177</v>
      </c>
      <c r="V432" s="28" t="s">
        <v>320</v>
      </c>
      <c r="W432" s="7" t="s">
        <v>889</v>
      </c>
      <c r="X432" s="7" t="s">
        <v>143</v>
      </c>
      <c r="Y432" s="5" t="s">
        <v>97</v>
      </c>
      <c r="Z432" s="5" t="s">
        <v>1352</v>
      </c>
      <c r="AA432" s="6" t="s">
        <v>38</v>
      </c>
      <c r="AB432" s="6" t="s">
        <v>38</v>
      </c>
      <c r="AC432" s="6" t="s">
        <v>38</v>
      </c>
      <c r="AD432" s="6" t="s">
        <v>38</v>
      </c>
      <c r="AE432" s="6" t="s">
        <v>38</v>
      </c>
    </row>
    <row r="433">
      <c r="A433" s="28" t="s">
        <v>892</v>
      </c>
      <c r="B433" s="6" t="s">
        <v>891</v>
      </c>
      <c r="C433" s="6" t="s">
        <v>132</v>
      </c>
      <c r="D433" s="7" t="s">
        <v>715</v>
      </c>
      <c r="E433" s="28" t="s">
        <v>716</v>
      </c>
      <c r="F433" s="5" t="s">
        <v>22</v>
      </c>
      <c r="G433" s="6" t="s">
        <v>71</v>
      </c>
      <c r="H433" s="6" t="s">
        <v>38</v>
      </c>
      <c r="I433" s="6" t="s">
        <v>38</v>
      </c>
      <c r="J433" s="8" t="s">
        <v>315</v>
      </c>
      <c r="K433" s="5" t="s">
        <v>316</v>
      </c>
      <c r="L433" s="7" t="s">
        <v>317</v>
      </c>
      <c r="M433" s="9">
        <v>0</v>
      </c>
      <c r="N433" s="5" t="s">
        <v>47</v>
      </c>
      <c r="O433" s="32">
        <v>43747.5589255787</v>
      </c>
      <c r="P433" s="33">
        <v>43749.7416612616</v>
      </c>
      <c r="Q433" s="28" t="s">
        <v>890</v>
      </c>
      <c r="R433" s="29" t="s">
        <v>38</v>
      </c>
      <c r="S433" s="28" t="s">
        <v>75</v>
      </c>
      <c r="T433" s="28" t="s">
        <v>94</v>
      </c>
      <c r="U433" s="5" t="s">
        <v>95</v>
      </c>
      <c r="V433" s="28" t="s">
        <v>320</v>
      </c>
      <c r="W433" s="7" t="s">
        <v>893</v>
      </c>
      <c r="X433" s="7" t="s">
        <v>143</v>
      </c>
      <c r="Y433" s="5" t="s">
        <v>97</v>
      </c>
      <c r="Z433" s="5" t="s">
        <v>1352</v>
      </c>
      <c r="AA433" s="6" t="s">
        <v>38</v>
      </c>
      <c r="AB433" s="6" t="s">
        <v>38</v>
      </c>
      <c r="AC433" s="6" t="s">
        <v>38</v>
      </c>
      <c r="AD433" s="6" t="s">
        <v>38</v>
      </c>
      <c r="AE433" s="6" t="s">
        <v>38</v>
      </c>
    </row>
    <row r="434">
      <c r="A434" s="28" t="s">
        <v>1117</v>
      </c>
      <c r="B434" s="6" t="s">
        <v>1116</v>
      </c>
      <c r="C434" s="6" t="s">
        <v>750</v>
      </c>
      <c r="D434" s="7" t="s">
        <v>61</v>
      </c>
      <c r="E434" s="28" t="s">
        <v>62</v>
      </c>
      <c r="F434" s="5" t="s">
        <v>22</v>
      </c>
      <c r="G434" s="6" t="s">
        <v>71</v>
      </c>
      <c r="H434" s="6" t="s">
        <v>38</v>
      </c>
      <c r="I434" s="6" t="s">
        <v>38</v>
      </c>
      <c r="J434" s="8" t="s">
        <v>557</v>
      </c>
      <c r="K434" s="5" t="s">
        <v>558</v>
      </c>
      <c r="L434" s="7" t="s">
        <v>559</v>
      </c>
      <c r="M434" s="9">
        <v>0</v>
      </c>
      <c r="N434" s="5" t="s">
        <v>83</v>
      </c>
      <c r="O434" s="32">
        <v>43747.5602525116</v>
      </c>
      <c r="P434" s="33">
        <v>43749.7416614583</v>
      </c>
      <c r="Q434" s="28" t="s">
        <v>1115</v>
      </c>
      <c r="R434" s="29" t="s">
        <v>1482</v>
      </c>
      <c r="S434" s="28" t="s">
        <v>75</v>
      </c>
      <c r="T434" s="28" t="s">
        <v>240</v>
      </c>
      <c r="U434" s="5" t="s">
        <v>95</v>
      </c>
      <c r="V434" s="28" t="s">
        <v>560</v>
      </c>
      <c r="W434" s="7" t="s">
        <v>405</v>
      </c>
      <c r="X434" s="7" t="s">
        <v>143</v>
      </c>
      <c r="Y434" s="5" t="s">
        <v>97</v>
      </c>
      <c r="Z434" s="5" t="s">
        <v>38</v>
      </c>
      <c r="AA434" s="6" t="s">
        <v>38</v>
      </c>
      <c r="AB434" s="6" t="s">
        <v>38</v>
      </c>
      <c r="AC434" s="6" t="s">
        <v>38</v>
      </c>
      <c r="AD434" s="6" t="s">
        <v>38</v>
      </c>
      <c r="AE434" s="6" t="s">
        <v>38</v>
      </c>
    </row>
    <row r="435">
      <c r="A435" s="28" t="s">
        <v>488</v>
      </c>
      <c r="B435" s="6" t="s">
        <v>482</v>
      </c>
      <c r="C435" s="6" t="s">
        <v>483</v>
      </c>
      <c r="D435" s="7" t="s">
        <v>61</v>
      </c>
      <c r="E435" s="28" t="s">
        <v>62</v>
      </c>
      <c r="F435" s="5" t="s">
        <v>22</v>
      </c>
      <c r="G435" s="6" t="s">
        <v>63</v>
      </c>
      <c r="H435" s="6" t="s">
        <v>484</v>
      </c>
      <c r="I435" s="6" t="s">
        <v>38</v>
      </c>
      <c r="J435" s="8" t="s">
        <v>485</v>
      </c>
      <c r="K435" s="5" t="s">
        <v>486</v>
      </c>
      <c r="L435" s="7" t="s">
        <v>487</v>
      </c>
      <c r="M435" s="9">
        <v>0</v>
      </c>
      <c r="N435" s="5" t="s">
        <v>47</v>
      </c>
      <c r="O435" s="32">
        <v>43747.5862315162</v>
      </c>
      <c r="P435" s="33">
        <v>43748.5333194444</v>
      </c>
      <c r="Q435" s="28" t="s">
        <v>481</v>
      </c>
      <c r="R435" s="29" t="s">
        <v>38</v>
      </c>
      <c r="S435" s="28" t="s">
        <v>75</v>
      </c>
      <c r="T435" s="28" t="s">
        <v>140</v>
      </c>
      <c r="U435" s="5" t="s">
        <v>95</v>
      </c>
      <c r="V435" s="28" t="s">
        <v>489</v>
      </c>
      <c r="W435" s="7" t="s">
        <v>490</v>
      </c>
      <c r="X435" s="7" t="s">
        <v>143</v>
      </c>
      <c r="Y435" s="5" t="s">
        <v>97</v>
      </c>
      <c r="Z435" s="5" t="s">
        <v>1483</v>
      </c>
      <c r="AA435" s="6" t="s">
        <v>38</v>
      </c>
      <c r="AB435" s="6" t="s">
        <v>38</v>
      </c>
      <c r="AC435" s="6" t="s">
        <v>38</v>
      </c>
      <c r="AD435" s="6" t="s">
        <v>38</v>
      </c>
      <c r="AE435" s="6" t="s">
        <v>38</v>
      </c>
    </row>
    <row r="436">
      <c r="A436" s="28" t="s">
        <v>896</v>
      </c>
      <c r="B436" s="6" t="s">
        <v>895</v>
      </c>
      <c r="C436" s="6" t="s">
        <v>132</v>
      </c>
      <c r="D436" s="7" t="s">
        <v>715</v>
      </c>
      <c r="E436" s="28" t="s">
        <v>716</v>
      </c>
      <c r="F436" s="5" t="s">
        <v>22</v>
      </c>
      <c r="G436" s="6" t="s">
        <v>71</v>
      </c>
      <c r="H436" s="6" t="s">
        <v>38</v>
      </c>
      <c r="I436" s="6" t="s">
        <v>38</v>
      </c>
      <c r="J436" s="8" t="s">
        <v>315</v>
      </c>
      <c r="K436" s="5" t="s">
        <v>316</v>
      </c>
      <c r="L436" s="7" t="s">
        <v>317</v>
      </c>
      <c r="M436" s="9">
        <v>0</v>
      </c>
      <c r="N436" s="5" t="s">
        <v>83</v>
      </c>
      <c r="O436" s="32">
        <v>43747.5902173264</v>
      </c>
      <c r="P436" s="33">
        <v>43749.7416614583</v>
      </c>
      <c r="Q436" s="28" t="s">
        <v>894</v>
      </c>
      <c r="R436" s="29" t="s">
        <v>1484</v>
      </c>
      <c r="S436" s="28" t="s">
        <v>75</v>
      </c>
      <c r="T436" s="28" t="s">
        <v>94</v>
      </c>
      <c r="U436" s="5" t="s">
        <v>95</v>
      </c>
      <c r="V436" s="28" t="s">
        <v>320</v>
      </c>
      <c r="W436" s="7" t="s">
        <v>897</v>
      </c>
      <c r="X436" s="7" t="s">
        <v>143</v>
      </c>
      <c r="Y436" s="5" t="s">
        <v>97</v>
      </c>
      <c r="Z436" s="5" t="s">
        <v>38</v>
      </c>
      <c r="AA436" s="6" t="s">
        <v>38</v>
      </c>
      <c r="AB436" s="6" t="s">
        <v>38</v>
      </c>
      <c r="AC436" s="6" t="s">
        <v>38</v>
      </c>
      <c r="AD436" s="6" t="s">
        <v>38</v>
      </c>
      <c r="AE436" s="6" t="s">
        <v>38</v>
      </c>
    </row>
    <row r="437">
      <c r="A437" s="28" t="s">
        <v>1485</v>
      </c>
      <c r="B437" s="6" t="s">
        <v>1486</v>
      </c>
      <c r="C437" s="6" t="s">
        <v>1268</v>
      </c>
      <c r="D437" s="7" t="s">
        <v>61</v>
      </c>
      <c r="E437" s="28" t="s">
        <v>62</v>
      </c>
      <c r="F437" s="5" t="s">
        <v>989</v>
      </c>
      <c r="G437" s="6" t="s">
        <v>63</v>
      </c>
      <c r="H437" s="6" t="s">
        <v>38</v>
      </c>
      <c r="I437" s="6" t="s">
        <v>38</v>
      </c>
      <c r="J437" s="8" t="s">
        <v>331</v>
      </c>
      <c r="K437" s="5" t="s">
        <v>332</v>
      </c>
      <c r="L437" s="7" t="s">
        <v>333</v>
      </c>
      <c r="M437" s="9">
        <v>0</v>
      </c>
      <c r="N437" s="5" t="s">
        <v>83</v>
      </c>
      <c r="O437" s="32">
        <v>43747.5902673264</v>
      </c>
      <c r="P437" s="33">
        <v>43748.3805059028</v>
      </c>
      <c r="Q437" s="28" t="s">
        <v>38</v>
      </c>
      <c r="R437" s="29" t="s">
        <v>1487</v>
      </c>
      <c r="S437" s="28" t="s">
        <v>75</v>
      </c>
      <c r="T437" s="28" t="s">
        <v>38</v>
      </c>
      <c r="U437" s="5" t="s">
        <v>38</v>
      </c>
      <c r="V437" s="28" t="s">
        <v>334</v>
      </c>
      <c r="W437" s="7" t="s">
        <v>38</v>
      </c>
      <c r="X437" s="7" t="s">
        <v>38</v>
      </c>
      <c r="Y437" s="5" t="s">
        <v>38</v>
      </c>
      <c r="Z437" s="5" t="s">
        <v>38</v>
      </c>
      <c r="AA437" s="6" t="s">
        <v>38</v>
      </c>
      <c r="AB437" s="6" t="s">
        <v>1488</v>
      </c>
      <c r="AC437" s="6" t="s">
        <v>38</v>
      </c>
      <c r="AD437" s="6" t="s">
        <v>38</v>
      </c>
      <c r="AE437" s="6" t="s">
        <v>38</v>
      </c>
    </row>
    <row r="438">
      <c r="A438" s="28" t="s">
        <v>773</v>
      </c>
      <c r="B438" s="6" t="s">
        <v>772</v>
      </c>
      <c r="C438" s="6" t="s">
        <v>132</v>
      </c>
      <c r="D438" s="7" t="s">
        <v>61</v>
      </c>
      <c r="E438" s="28" t="s">
        <v>62</v>
      </c>
      <c r="F438" s="5" t="s">
        <v>22</v>
      </c>
      <c r="G438" s="6" t="s">
        <v>71</v>
      </c>
      <c r="H438" s="6" t="s">
        <v>38</v>
      </c>
      <c r="I438" s="6" t="s">
        <v>38</v>
      </c>
      <c r="J438" s="8" t="s">
        <v>331</v>
      </c>
      <c r="K438" s="5" t="s">
        <v>332</v>
      </c>
      <c r="L438" s="7" t="s">
        <v>333</v>
      </c>
      <c r="M438" s="9">
        <v>0</v>
      </c>
      <c r="N438" s="5" t="s">
        <v>83</v>
      </c>
      <c r="O438" s="32">
        <v>43747.6056521181</v>
      </c>
      <c r="P438" s="33">
        <v>43748.5333194444</v>
      </c>
      <c r="Q438" s="28" t="s">
        <v>771</v>
      </c>
      <c r="R438" s="29" t="s">
        <v>1489</v>
      </c>
      <c r="S438" s="28" t="s">
        <v>75</v>
      </c>
      <c r="T438" s="28" t="s">
        <v>162</v>
      </c>
      <c r="U438" s="5" t="s">
        <v>95</v>
      </c>
      <c r="V438" s="28" t="s">
        <v>334</v>
      </c>
      <c r="W438" s="7" t="s">
        <v>774</v>
      </c>
      <c r="X438" s="7" t="s">
        <v>143</v>
      </c>
      <c r="Y438" s="5" t="s">
        <v>97</v>
      </c>
      <c r="Z438" s="5" t="s">
        <v>38</v>
      </c>
      <c r="AA438" s="6" t="s">
        <v>38</v>
      </c>
      <c r="AB438" s="6" t="s">
        <v>38</v>
      </c>
      <c r="AC438" s="6" t="s">
        <v>38</v>
      </c>
      <c r="AD438" s="6" t="s">
        <v>38</v>
      </c>
      <c r="AE438" s="6" t="s">
        <v>38</v>
      </c>
    </row>
    <row r="439">
      <c r="A439" s="28" t="s">
        <v>777</v>
      </c>
      <c r="B439" s="6" t="s">
        <v>776</v>
      </c>
      <c r="C439" s="6" t="s">
        <v>132</v>
      </c>
      <c r="D439" s="7" t="s">
        <v>61</v>
      </c>
      <c r="E439" s="28" t="s">
        <v>62</v>
      </c>
      <c r="F439" s="5" t="s">
        <v>22</v>
      </c>
      <c r="G439" s="6" t="s">
        <v>71</v>
      </c>
      <c r="H439" s="6" t="s">
        <v>38</v>
      </c>
      <c r="I439" s="6" t="s">
        <v>38</v>
      </c>
      <c r="J439" s="8" t="s">
        <v>331</v>
      </c>
      <c r="K439" s="5" t="s">
        <v>332</v>
      </c>
      <c r="L439" s="7" t="s">
        <v>333</v>
      </c>
      <c r="M439" s="9">
        <v>0</v>
      </c>
      <c r="N439" s="5" t="s">
        <v>83</v>
      </c>
      <c r="O439" s="32">
        <v>43747.6128137732</v>
      </c>
      <c r="P439" s="33">
        <v>43748.5333195949</v>
      </c>
      <c r="Q439" s="28" t="s">
        <v>775</v>
      </c>
      <c r="R439" s="29" t="s">
        <v>1490</v>
      </c>
      <c r="S439" s="28" t="s">
        <v>75</v>
      </c>
      <c r="T439" s="28" t="s">
        <v>162</v>
      </c>
      <c r="U439" s="5" t="s">
        <v>95</v>
      </c>
      <c r="V439" s="28" t="s">
        <v>334</v>
      </c>
      <c r="W439" s="7" t="s">
        <v>778</v>
      </c>
      <c r="X439" s="7" t="s">
        <v>143</v>
      </c>
      <c r="Y439" s="5" t="s">
        <v>97</v>
      </c>
      <c r="Z439" s="5" t="s">
        <v>38</v>
      </c>
      <c r="AA439" s="6" t="s">
        <v>38</v>
      </c>
      <c r="AB439" s="6" t="s">
        <v>38</v>
      </c>
      <c r="AC439" s="6" t="s">
        <v>38</v>
      </c>
      <c r="AD439" s="6" t="s">
        <v>38</v>
      </c>
      <c r="AE439" s="6" t="s">
        <v>38</v>
      </c>
    </row>
    <row r="440">
      <c r="A440" s="28" t="s">
        <v>161</v>
      </c>
      <c r="B440" s="6" t="s">
        <v>157</v>
      </c>
      <c r="C440" s="6" t="s">
        <v>147</v>
      </c>
      <c r="D440" s="7" t="s">
        <v>61</v>
      </c>
      <c r="E440" s="28" t="s">
        <v>62</v>
      </c>
      <c r="F440" s="5" t="s">
        <v>22</v>
      </c>
      <c r="G440" s="6" t="s">
        <v>71</v>
      </c>
      <c r="H440" s="6" t="s">
        <v>38</v>
      </c>
      <c r="I440" s="6" t="s">
        <v>38</v>
      </c>
      <c r="J440" s="8" t="s">
        <v>158</v>
      </c>
      <c r="K440" s="5" t="s">
        <v>159</v>
      </c>
      <c r="L440" s="7" t="s">
        <v>160</v>
      </c>
      <c r="M440" s="9">
        <v>0</v>
      </c>
      <c r="N440" s="5" t="s">
        <v>47</v>
      </c>
      <c r="O440" s="32">
        <v>43747.6154039005</v>
      </c>
      <c r="P440" s="33">
        <v>43748.38050625</v>
      </c>
      <c r="Q440" s="28" t="s">
        <v>156</v>
      </c>
      <c r="R440" s="29" t="s">
        <v>38</v>
      </c>
      <c r="S440" s="28" t="s">
        <v>75</v>
      </c>
      <c r="T440" s="28" t="s">
        <v>162</v>
      </c>
      <c r="U440" s="5" t="s">
        <v>95</v>
      </c>
      <c r="V440" s="30" t="s">
        <v>1092</v>
      </c>
      <c r="W440" s="7" t="s">
        <v>164</v>
      </c>
      <c r="X440" s="7" t="s">
        <v>143</v>
      </c>
      <c r="Y440" s="5" t="s">
        <v>155</v>
      </c>
      <c r="Z440" s="5" t="s">
        <v>1491</v>
      </c>
      <c r="AA440" s="6" t="s">
        <v>38</v>
      </c>
      <c r="AB440" s="6" t="s">
        <v>38</v>
      </c>
      <c r="AC440" s="6" t="s">
        <v>38</v>
      </c>
      <c r="AD440" s="6" t="s">
        <v>38</v>
      </c>
      <c r="AE440" s="6" t="s">
        <v>38</v>
      </c>
    </row>
    <row r="441">
      <c r="A441" s="28" t="s">
        <v>914</v>
      </c>
      <c r="B441" s="6" t="s">
        <v>913</v>
      </c>
      <c r="C441" s="6" t="s">
        <v>132</v>
      </c>
      <c r="D441" s="7" t="s">
        <v>715</v>
      </c>
      <c r="E441" s="28" t="s">
        <v>716</v>
      </c>
      <c r="F441" s="5" t="s">
        <v>22</v>
      </c>
      <c r="G441" s="6" t="s">
        <v>71</v>
      </c>
      <c r="H441" s="6" t="s">
        <v>38</v>
      </c>
      <c r="I441" s="6" t="s">
        <v>38</v>
      </c>
      <c r="J441" s="8" t="s">
        <v>315</v>
      </c>
      <c r="K441" s="5" t="s">
        <v>316</v>
      </c>
      <c r="L441" s="7" t="s">
        <v>317</v>
      </c>
      <c r="M441" s="9">
        <v>0</v>
      </c>
      <c r="N441" s="5" t="s">
        <v>83</v>
      </c>
      <c r="O441" s="32">
        <v>43747.624747419</v>
      </c>
      <c r="P441" s="33">
        <v>43749.7416614583</v>
      </c>
      <c r="Q441" s="28" t="s">
        <v>912</v>
      </c>
      <c r="R441" s="29" t="s">
        <v>1492</v>
      </c>
      <c r="S441" s="28" t="s">
        <v>75</v>
      </c>
      <c r="T441" s="28" t="s">
        <v>94</v>
      </c>
      <c r="U441" s="5" t="s">
        <v>95</v>
      </c>
      <c r="V441" s="28" t="s">
        <v>320</v>
      </c>
      <c r="W441" s="7" t="s">
        <v>915</v>
      </c>
      <c r="X441" s="7" t="s">
        <v>143</v>
      </c>
      <c r="Y441" s="5" t="s">
        <v>97</v>
      </c>
      <c r="Z441" s="5" t="s">
        <v>38</v>
      </c>
      <c r="AA441" s="6" t="s">
        <v>38</v>
      </c>
      <c r="AB441" s="6" t="s">
        <v>38</v>
      </c>
      <c r="AC441" s="6" t="s">
        <v>38</v>
      </c>
      <c r="AD441" s="6" t="s">
        <v>38</v>
      </c>
      <c r="AE441" s="6" t="s">
        <v>38</v>
      </c>
    </row>
    <row r="442">
      <c r="A442" s="28" t="s">
        <v>974</v>
      </c>
      <c r="B442" s="6" t="s">
        <v>973</v>
      </c>
      <c r="C442" s="6" t="s">
        <v>750</v>
      </c>
      <c r="D442" s="7" t="s">
        <v>715</v>
      </c>
      <c r="E442" s="28" t="s">
        <v>716</v>
      </c>
      <c r="F442" s="5" t="s">
        <v>79</v>
      </c>
      <c r="G442" s="6" t="s">
        <v>71</v>
      </c>
      <c r="H442" s="6" t="s">
        <v>38</v>
      </c>
      <c r="I442" s="6" t="s">
        <v>38</v>
      </c>
      <c r="J442" s="8" t="s">
        <v>315</v>
      </c>
      <c r="K442" s="5" t="s">
        <v>316</v>
      </c>
      <c r="L442" s="7" t="s">
        <v>317</v>
      </c>
      <c r="M442" s="9">
        <v>0</v>
      </c>
      <c r="N442" s="5" t="s">
        <v>47</v>
      </c>
      <c r="O442" s="32">
        <v>43747.6348765046</v>
      </c>
      <c r="P442" s="33">
        <v>43749.7416616088</v>
      </c>
      <c r="Q442" s="28" t="s">
        <v>972</v>
      </c>
      <c r="R442" s="29" t="s">
        <v>38</v>
      </c>
      <c r="S442" s="28" t="s">
        <v>75</v>
      </c>
      <c r="T442" s="28" t="s">
        <v>975</v>
      </c>
      <c r="U442" s="5" t="s">
        <v>113</v>
      </c>
      <c r="V442" s="28" t="s">
        <v>320</v>
      </c>
      <c r="W442" s="7" t="s">
        <v>38</v>
      </c>
      <c r="X442" s="7" t="s">
        <v>38</v>
      </c>
      <c r="Y442" s="5" t="s">
        <v>38</v>
      </c>
      <c r="Z442" s="5" t="s">
        <v>38</v>
      </c>
      <c r="AA442" s="6" t="s">
        <v>38</v>
      </c>
      <c r="AB442" s="6" t="s">
        <v>38</v>
      </c>
      <c r="AC442" s="6" t="s">
        <v>38</v>
      </c>
      <c r="AD442" s="6" t="s">
        <v>38</v>
      </c>
      <c r="AE442" s="6" t="s">
        <v>38</v>
      </c>
    </row>
    <row r="443">
      <c r="A443" s="28" t="s">
        <v>978</v>
      </c>
      <c r="B443" s="6" t="s">
        <v>977</v>
      </c>
      <c r="C443" s="6" t="s">
        <v>750</v>
      </c>
      <c r="D443" s="7" t="s">
        <v>715</v>
      </c>
      <c r="E443" s="28" t="s">
        <v>716</v>
      </c>
      <c r="F443" s="5" t="s">
        <v>79</v>
      </c>
      <c r="G443" s="6" t="s">
        <v>71</v>
      </c>
      <c r="H443" s="6" t="s">
        <v>38</v>
      </c>
      <c r="I443" s="6" t="s">
        <v>38</v>
      </c>
      <c r="J443" s="8" t="s">
        <v>315</v>
      </c>
      <c r="K443" s="5" t="s">
        <v>316</v>
      </c>
      <c r="L443" s="7" t="s">
        <v>317</v>
      </c>
      <c r="M443" s="9">
        <v>0</v>
      </c>
      <c r="N443" s="5" t="s">
        <v>47</v>
      </c>
      <c r="O443" s="32">
        <v>43747.6396632755</v>
      </c>
      <c r="P443" s="33">
        <v>43748.5333197917</v>
      </c>
      <c r="Q443" s="28" t="s">
        <v>976</v>
      </c>
      <c r="R443" s="29" t="s">
        <v>38</v>
      </c>
      <c r="S443" s="28" t="s">
        <v>75</v>
      </c>
      <c r="T443" s="28" t="s">
        <v>975</v>
      </c>
      <c r="U443" s="5" t="s">
        <v>113</v>
      </c>
      <c r="V443" s="28" t="s">
        <v>320</v>
      </c>
      <c r="W443" s="7" t="s">
        <v>38</v>
      </c>
      <c r="X443" s="7" t="s">
        <v>38</v>
      </c>
      <c r="Y443" s="5" t="s">
        <v>38</v>
      </c>
      <c r="Z443" s="5" t="s">
        <v>38</v>
      </c>
      <c r="AA443" s="6" t="s">
        <v>38</v>
      </c>
      <c r="AB443" s="6" t="s">
        <v>38</v>
      </c>
      <c r="AC443" s="6" t="s">
        <v>38</v>
      </c>
      <c r="AD443" s="6" t="s">
        <v>38</v>
      </c>
      <c r="AE443" s="6" t="s">
        <v>38</v>
      </c>
    </row>
    <row r="444">
      <c r="A444" s="28" t="s">
        <v>983</v>
      </c>
      <c r="B444" s="6" t="s">
        <v>982</v>
      </c>
      <c r="C444" s="6" t="s">
        <v>750</v>
      </c>
      <c r="D444" s="7" t="s">
        <v>715</v>
      </c>
      <c r="E444" s="28" t="s">
        <v>716</v>
      </c>
      <c r="F444" s="5" t="s">
        <v>79</v>
      </c>
      <c r="G444" s="6" t="s">
        <v>71</v>
      </c>
      <c r="H444" s="6" t="s">
        <v>38</v>
      </c>
      <c r="I444" s="6" t="s">
        <v>38</v>
      </c>
      <c r="J444" s="8" t="s">
        <v>315</v>
      </c>
      <c r="K444" s="5" t="s">
        <v>316</v>
      </c>
      <c r="L444" s="7" t="s">
        <v>317</v>
      </c>
      <c r="M444" s="9">
        <v>0</v>
      </c>
      <c r="N444" s="5" t="s">
        <v>47</v>
      </c>
      <c r="O444" s="32">
        <v>43747.6484149306</v>
      </c>
      <c r="P444" s="33">
        <v>43748.5333197917</v>
      </c>
      <c r="Q444" s="28" t="s">
        <v>981</v>
      </c>
      <c r="R444" s="29" t="s">
        <v>38</v>
      </c>
      <c r="S444" s="28" t="s">
        <v>75</v>
      </c>
      <c r="T444" s="28" t="s">
        <v>975</v>
      </c>
      <c r="U444" s="5" t="s">
        <v>113</v>
      </c>
      <c r="V444" s="28" t="s">
        <v>320</v>
      </c>
      <c r="W444" s="7" t="s">
        <v>38</v>
      </c>
      <c r="X444" s="7" t="s">
        <v>38</v>
      </c>
      <c r="Y444" s="5" t="s">
        <v>38</v>
      </c>
      <c r="Z444" s="5" t="s">
        <v>38</v>
      </c>
      <c r="AA444" s="6" t="s">
        <v>38</v>
      </c>
      <c r="AB444" s="6" t="s">
        <v>38</v>
      </c>
      <c r="AC444" s="6" t="s">
        <v>38</v>
      </c>
      <c r="AD444" s="6" t="s">
        <v>38</v>
      </c>
      <c r="AE444" s="6" t="s">
        <v>38</v>
      </c>
    </row>
    <row r="445">
      <c r="A445" s="28" t="s">
        <v>986</v>
      </c>
      <c r="B445" s="6" t="s">
        <v>985</v>
      </c>
      <c r="C445" s="6" t="s">
        <v>750</v>
      </c>
      <c r="D445" s="7" t="s">
        <v>715</v>
      </c>
      <c r="E445" s="28" t="s">
        <v>716</v>
      </c>
      <c r="F445" s="5" t="s">
        <v>79</v>
      </c>
      <c r="G445" s="6" t="s">
        <v>71</v>
      </c>
      <c r="H445" s="6" t="s">
        <v>38</v>
      </c>
      <c r="I445" s="6" t="s">
        <v>38</v>
      </c>
      <c r="J445" s="8" t="s">
        <v>315</v>
      </c>
      <c r="K445" s="5" t="s">
        <v>316</v>
      </c>
      <c r="L445" s="7" t="s">
        <v>317</v>
      </c>
      <c r="M445" s="9">
        <v>0</v>
      </c>
      <c r="N445" s="5" t="s">
        <v>47</v>
      </c>
      <c r="O445" s="32">
        <v>43747.6507444792</v>
      </c>
      <c r="P445" s="33">
        <v>43748.5333197917</v>
      </c>
      <c r="Q445" s="28" t="s">
        <v>984</v>
      </c>
      <c r="R445" s="29" t="s">
        <v>38</v>
      </c>
      <c r="S445" s="28" t="s">
        <v>75</v>
      </c>
      <c r="T445" s="28" t="s">
        <v>975</v>
      </c>
      <c r="U445" s="5" t="s">
        <v>113</v>
      </c>
      <c r="V445" s="28" t="s">
        <v>320</v>
      </c>
      <c r="W445" s="7" t="s">
        <v>38</v>
      </c>
      <c r="X445" s="7" t="s">
        <v>38</v>
      </c>
      <c r="Y445" s="5" t="s">
        <v>38</v>
      </c>
      <c r="Z445" s="5" t="s">
        <v>38</v>
      </c>
      <c r="AA445" s="6" t="s">
        <v>38</v>
      </c>
      <c r="AB445" s="6" t="s">
        <v>38</v>
      </c>
      <c r="AC445" s="6" t="s">
        <v>38</v>
      </c>
      <c r="AD445" s="6" t="s">
        <v>38</v>
      </c>
      <c r="AE445" s="6" t="s">
        <v>38</v>
      </c>
    </row>
    <row r="446">
      <c r="A446" s="28" t="s">
        <v>1175</v>
      </c>
      <c r="B446" s="6" t="s">
        <v>1174</v>
      </c>
      <c r="C446" s="6" t="s">
        <v>750</v>
      </c>
      <c r="D446" s="7" t="s">
        <v>715</v>
      </c>
      <c r="E446" s="28" t="s">
        <v>716</v>
      </c>
      <c r="F446" s="5" t="s">
        <v>22</v>
      </c>
      <c r="G446" s="6" t="s">
        <v>71</v>
      </c>
      <c r="H446" s="6" t="s">
        <v>38</v>
      </c>
      <c r="I446" s="6" t="s">
        <v>38</v>
      </c>
      <c r="J446" s="8" t="s">
        <v>990</v>
      </c>
      <c r="K446" s="5" t="s">
        <v>991</v>
      </c>
      <c r="L446" s="7" t="s">
        <v>992</v>
      </c>
      <c r="M446" s="9">
        <v>0</v>
      </c>
      <c r="N446" s="5" t="s">
        <v>47</v>
      </c>
      <c r="O446" s="32">
        <v>43747.6611726042</v>
      </c>
      <c r="P446" s="33">
        <v>43748.5333199884</v>
      </c>
      <c r="Q446" s="28" t="s">
        <v>1173</v>
      </c>
      <c r="R446" s="29" t="s">
        <v>38</v>
      </c>
      <c r="S446" s="28" t="s">
        <v>75</v>
      </c>
      <c r="T446" s="28" t="s">
        <v>94</v>
      </c>
      <c r="U446" s="5" t="s">
        <v>95</v>
      </c>
      <c r="V446" s="28" t="s">
        <v>361</v>
      </c>
      <c r="W446" s="7" t="s">
        <v>1176</v>
      </c>
      <c r="X446" s="7" t="s">
        <v>143</v>
      </c>
      <c r="Y446" s="5" t="s">
        <v>97</v>
      </c>
      <c r="Z446" s="5" t="s">
        <v>597</v>
      </c>
      <c r="AA446" s="6" t="s">
        <v>38</v>
      </c>
      <c r="AB446" s="6" t="s">
        <v>38</v>
      </c>
      <c r="AC446" s="6" t="s">
        <v>38</v>
      </c>
      <c r="AD446" s="6" t="s">
        <v>38</v>
      </c>
      <c r="AE446" s="6" t="s">
        <v>38</v>
      </c>
    </row>
    <row r="447">
      <c r="A447" s="28" t="s">
        <v>1493</v>
      </c>
      <c r="B447" s="6" t="s">
        <v>1494</v>
      </c>
      <c r="C447" s="6" t="s">
        <v>1268</v>
      </c>
      <c r="D447" s="7" t="s">
        <v>61</v>
      </c>
      <c r="E447" s="28" t="s">
        <v>62</v>
      </c>
      <c r="F447" s="5" t="s">
        <v>989</v>
      </c>
      <c r="G447" s="6" t="s">
        <v>63</v>
      </c>
      <c r="H447" s="6" t="s">
        <v>38</v>
      </c>
      <c r="I447" s="6" t="s">
        <v>38</v>
      </c>
      <c r="J447" s="8" t="s">
        <v>158</v>
      </c>
      <c r="K447" s="5" t="s">
        <v>159</v>
      </c>
      <c r="L447" s="7" t="s">
        <v>160</v>
      </c>
      <c r="M447" s="9">
        <v>0</v>
      </c>
      <c r="N447" s="5" t="s">
        <v>83</v>
      </c>
      <c r="O447" s="32">
        <v>43747.6699885069</v>
      </c>
      <c r="P447" s="33">
        <v>43748.5333199884</v>
      </c>
      <c r="Q447" s="28" t="s">
        <v>38</v>
      </c>
      <c r="R447" s="29" t="s">
        <v>1495</v>
      </c>
      <c r="S447" s="28" t="s">
        <v>75</v>
      </c>
      <c r="T447" s="28" t="s">
        <v>38</v>
      </c>
      <c r="U447" s="5" t="s">
        <v>38</v>
      </c>
      <c r="V447" s="28" t="s">
        <v>38</v>
      </c>
      <c r="W447" s="7" t="s">
        <v>38</v>
      </c>
      <c r="X447" s="7" t="s">
        <v>38</v>
      </c>
      <c r="Y447" s="5" t="s">
        <v>38</v>
      </c>
      <c r="Z447" s="5" t="s">
        <v>38</v>
      </c>
      <c r="AA447" s="6" t="s">
        <v>38</v>
      </c>
      <c r="AB447" s="6" t="s">
        <v>994</v>
      </c>
      <c r="AC447" s="6" t="s">
        <v>995</v>
      </c>
      <c r="AD447" s="6" t="s">
        <v>38</v>
      </c>
      <c r="AE447" s="6" t="s">
        <v>38</v>
      </c>
    </row>
    <row r="448">
      <c r="A448" s="28" t="s">
        <v>571</v>
      </c>
      <c r="B448" s="6" t="s">
        <v>570</v>
      </c>
      <c r="C448" s="6" t="s">
        <v>67</v>
      </c>
      <c r="D448" s="7" t="s">
        <v>715</v>
      </c>
      <c r="E448" s="28" t="s">
        <v>716</v>
      </c>
      <c r="F448" s="5" t="s">
        <v>22</v>
      </c>
      <c r="G448" s="6" t="s">
        <v>71</v>
      </c>
      <c r="H448" s="6" t="s">
        <v>38</v>
      </c>
      <c r="I448" s="6" t="s">
        <v>38</v>
      </c>
      <c r="J448" s="8" t="s">
        <v>356</v>
      </c>
      <c r="K448" s="5" t="s">
        <v>357</v>
      </c>
      <c r="L448" s="7" t="s">
        <v>358</v>
      </c>
      <c r="M448" s="9">
        <v>0</v>
      </c>
      <c r="N448" s="5" t="s">
        <v>47</v>
      </c>
      <c r="O448" s="32">
        <v>43747.6702748843</v>
      </c>
      <c r="P448" s="33">
        <v>43749.7416616088</v>
      </c>
      <c r="Q448" s="28" t="s">
        <v>569</v>
      </c>
      <c r="R448" s="29" t="s">
        <v>38</v>
      </c>
      <c r="S448" s="28" t="s">
        <v>75</v>
      </c>
      <c r="T448" s="28" t="s">
        <v>572</v>
      </c>
      <c r="U448" s="5" t="s">
        <v>177</v>
      </c>
      <c r="V448" s="28" t="s">
        <v>361</v>
      </c>
      <c r="W448" s="7" t="s">
        <v>573</v>
      </c>
      <c r="X448" s="7" t="s">
        <v>143</v>
      </c>
      <c r="Y448" s="5" t="s">
        <v>155</v>
      </c>
      <c r="Z448" s="5" t="s">
        <v>597</v>
      </c>
      <c r="AA448" s="6" t="s">
        <v>38</v>
      </c>
      <c r="AB448" s="6" t="s">
        <v>38</v>
      </c>
      <c r="AC448" s="6" t="s">
        <v>38</v>
      </c>
      <c r="AD448" s="6" t="s">
        <v>38</v>
      </c>
      <c r="AE448" s="6" t="s">
        <v>38</v>
      </c>
    </row>
    <row r="449">
      <c r="A449" s="28" t="s">
        <v>1102</v>
      </c>
      <c r="B449" s="6" t="s">
        <v>1100</v>
      </c>
      <c r="C449" s="6" t="s">
        <v>750</v>
      </c>
      <c r="D449" s="7" t="s">
        <v>61</v>
      </c>
      <c r="E449" s="28" t="s">
        <v>62</v>
      </c>
      <c r="F449" s="5" t="s">
        <v>22</v>
      </c>
      <c r="G449" s="6" t="s">
        <v>71</v>
      </c>
      <c r="H449" s="6" t="s">
        <v>38</v>
      </c>
      <c r="I449" s="6" t="s">
        <v>38</v>
      </c>
      <c r="J449" s="8" t="s">
        <v>158</v>
      </c>
      <c r="K449" s="5" t="s">
        <v>159</v>
      </c>
      <c r="L449" s="7" t="s">
        <v>160</v>
      </c>
      <c r="M449" s="9">
        <v>0</v>
      </c>
      <c r="N449" s="5" t="s">
        <v>83</v>
      </c>
      <c r="O449" s="32">
        <v>43747.6731964931</v>
      </c>
      <c r="P449" s="33">
        <v>43748.5333201389</v>
      </c>
      <c r="Q449" s="28" t="s">
        <v>1099</v>
      </c>
      <c r="R449" s="29" t="s">
        <v>1496</v>
      </c>
      <c r="S449" s="28" t="s">
        <v>75</v>
      </c>
      <c r="T449" s="28" t="s">
        <v>162</v>
      </c>
      <c r="U449" s="5" t="s">
        <v>95</v>
      </c>
      <c r="V449" s="30" t="s">
        <v>1092</v>
      </c>
      <c r="W449" s="7" t="s">
        <v>1103</v>
      </c>
      <c r="X449" s="7" t="s">
        <v>40</v>
      </c>
      <c r="Y449" s="5" t="s">
        <v>97</v>
      </c>
      <c r="Z449" s="5" t="s">
        <v>38</v>
      </c>
      <c r="AA449" s="6" t="s">
        <v>38</v>
      </c>
      <c r="AB449" s="6" t="s">
        <v>38</v>
      </c>
      <c r="AC449" s="6" t="s">
        <v>38</v>
      </c>
      <c r="AD449" s="6" t="s">
        <v>38</v>
      </c>
      <c r="AE449" s="6" t="s">
        <v>38</v>
      </c>
    </row>
    <row r="450">
      <c r="A450" s="28" t="s">
        <v>576</v>
      </c>
      <c r="B450" s="6" t="s">
        <v>575</v>
      </c>
      <c r="C450" s="6" t="s">
        <v>67</v>
      </c>
      <c r="D450" s="7" t="s">
        <v>715</v>
      </c>
      <c r="E450" s="28" t="s">
        <v>716</v>
      </c>
      <c r="F450" s="5" t="s">
        <v>22</v>
      </c>
      <c r="G450" s="6" t="s">
        <v>71</v>
      </c>
      <c r="H450" s="6" t="s">
        <v>38</v>
      </c>
      <c r="I450" s="6" t="s">
        <v>38</v>
      </c>
      <c r="J450" s="8" t="s">
        <v>356</v>
      </c>
      <c r="K450" s="5" t="s">
        <v>357</v>
      </c>
      <c r="L450" s="7" t="s">
        <v>358</v>
      </c>
      <c r="M450" s="9">
        <v>0</v>
      </c>
      <c r="N450" s="5" t="s">
        <v>83</v>
      </c>
      <c r="O450" s="32">
        <v>43747.6780406597</v>
      </c>
      <c r="P450" s="33">
        <v>43749.7416616088</v>
      </c>
      <c r="Q450" s="28" t="s">
        <v>574</v>
      </c>
      <c r="R450" s="29" t="s">
        <v>1497</v>
      </c>
      <c r="S450" s="28" t="s">
        <v>75</v>
      </c>
      <c r="T450" s="28" t="s">
        <v>577</v>
      </c>
      <c r="U450" s="5" t="s">
        <v>95</v>
      </c>
      <c r="V450" s="28" t="s">
        <v>361</v>
      </c>
      <c r="W450" s="7" t="s">
        <v>196</v>
      </c>
      <c r="X450" s="7" t="s">
        <v>143</v>
      </c>
      <c r="Y450" s="5" t="s">
        <v>155</v>
      </c>
      <c r="Z450" s="5" t="s">
        <v>38</v>
      </c>
      <c r="AA450" s="6" t="s">
        <v>38</v>
      </c>
      <c r="AB450" s="6" t="s">
        <v>38</v>
      </c>
      <c r="AC450" s="6" t="s">
        <v>38</v>
      </c>
      <c r="AD450" s="6" t="s">
        <v>38</v>
      </c>
      <c r="AE450" s="6" t="s">
        <v>38</v>
      </c>
    </row>
    <row r="451">
      <c r="A451" s="28" t="s">
        <v>1106</v>
      </c>
      <c r="B451" s="6" t="s">
        <v>1105</v>
      </c>
      <c r="C451" s="6" t="s">
        <v>750</v>
      </c>
      <c r="D451" s="7" t="s">
        <v>61</v>
      </c>
      <c r="E451" s="28" t="s">
        <v>62</v>
      </c>
      <c r="F451" s="5" t="s">
        <v>22</v>
      </c>
      <c r="G451" s="6" t="s">
        <v>71</v>
      </c>
      <c r="H451" s="6" t="s">
        <v>38</v>
      </c>
      <c r="I451" s="6" t="s">
        <v>38</v>
      </c>
      <c r="J451" s="8" t="s">
        <v>158</v>
      </c>
      <c r="K451" s="5" t="s">
        <v>159</v>
      </c>
      <c r="L451" s="7" t="s">
        <v>160</v>
      </c>
      <c r="M451" s="9">
        <v>0</v>
      </c>
      <c r="N451" s="5" t="s">
        <v>83</v>
      </c>
      <c r="O451" s="32">
        <v>43747.6829760417</v>
      </c>
      <c r="P451" s="33">
        <v>43748.5333201389</v>
      </c>
      <c r="Q451" s="28" t="s">
        <v>1104</v>
      </c>
      <c r="R451" s="29" t="s">
        <v>1498</v>
      </c>
      <c r="S451" s="28" t="s">
        <v>75</v>
      </c>
      <c r="T451" s="28" t="s">
        <v>162</v>
      </c>
      <c r="U451" s="5" t="s">
        <v>95</v>
      </c>
      <c r="V451" s="30" t="s">
        <v>1092</v>
      </c>
      <c r="W451" s="7" t="s">
        <v>1107</v>
      </c>
      <c r="X451" s="7" t="s">
        <v>143</v>
      </c>
      <c r="Y451" s="5" t="s">
        <v>155</v>
      </c>
      <c r="Z451" s="5" t="s">
        <v>38</v>
      </c>
      <c r="AA451" s="6" t="s">
        <v>38</v>
      </c>
      <c r="AB451" s="6" t="s">
        <v>38</v>
      </c>
      <c r="AC451" s="6" t="s">
        <v>38</v>
      </c>
      <c r="AD451" s="6" t="s">
        <v>38</v>
      </c>
      <c r="AE451" s="6" t="s">
        <v>38</v>
      </c>
    </row>
    <row r="452">
      <c r="A452" s="28" t="s">
        <v>1385</v>
      </c>
      <c r="B452" s="6" t="s">
        <v>1364</v>
      </c>
      <c r="C452" s="6" t="s">
        <v>147</v>
      </c>
      <c r="D452" s="7" t="s">
        <v>61</v>
      </c>
      <c r="E452" s="28" t="s">
        <v>62</v>
      </c>
      <c r="F452" s="5" t="s">
        <v>22</v>
      </c>
      <c r="G452" s="6" t="s">
        <v>71</v>
      </c>
      <c r="H452" s="6" t="s">
        <v>38</v>
      </c>
      <c r="I452" s="6" t="s">
        <v>38</v>
      </c>
      <c r="J452" s="8" t="s">
        <v>158</v>
      </c>
      <c r="K452" s="5" t="s">
        <v>159</v>
      </c>
      <c r="L452" s="7" t="s">
        <v>160</v>
      </c>
      <c r="M452" s="9">
        <v>0</v>
      </c>
      <c r="N452" s="5" t="s">
        <v>83</v>
      </c>
      <c r="O452" s="32">
        <v>43747.6868757292</v>
      </c>
      <c r="P452" s="33">
        <v>43748.3805066319</v>
      </c>
      <c r="Q452" s="28" t="s">
        <v>1365</v>
      </c>
      <c r="R452" s="29" t="s">
        <v>1499</v>
      </c>
      <c r="S452" s="28" t="s">
        <v>75</v>
      </c>
      <c r="T452" s="28" t="s">
        <v>162</v>
      </c>
      <c r="U452" s="5" t="s">
        <v>95</v>
      </c>
      <c r="V452" s="30" t="s">
        <v>1092</v>
      </c>
      <c r="W452" s="7" t="s">
        <v>1366</v>
      </c>
      <c r="X452" s="7" t="s">
        <v>40</v>
      </c>
      <c r="Y452" s="5" t="s">
        <v>155</v>
      </c>
      <c r="Z452" s="5" t="s">
        <v>38</v>
      </c>
      <c r="AA452" s="6" t="s">
        <v>38</v>
      </c>
      <c r="AB452" s="6" t="s">
        <v>38</v>
      </c>
      <c r="AC452" s="6" t="s">
        <v>38</v>
      </c>
      <c r="AD452" s="6" t="s">
        <v>38</v>
      </c>
      <c r="AE452" s="6" t="s">
        <v>38</v>
      </c>
    </row>
    <row r="453">
      <c r="A453" s="28" t="s">
        <v>1374</v>
      </c>
      <c r="B453" s="6" t="s">
        <v>1372</v>
      </c>
      <c r="C453" s="6" t="s">
        <v>1373</v>
      </c>
      <c r="D453" s="7" t="s">
        <v>61</v>
      </c>
      <c r="E453" s="28" t="s">
        <v>62</v>
      </c>
      <c r="F453" s="5" t="s">
        <v>22</v>
      </c>
      <c r="G453" s="6" t="s">
        <v>71</v>
      </c>
      <c r="H453" s="6" t="s">
        <v>38</v>
      </c>
      <c r="I453" s="6" t="s">
        <v>38</v>
      </c>
      <c r="J453" s="8" t="s">
        <v>158</v>
      </c>
      <c r="K453" s="5" t="s">
        <v>159</v>
      </c>
      <c r="L453" s="7" t="s">
        <v>160</v>
      </c>
      <c r="M453" s="9">
        <v>0</v>
      </c>
      <c r="N453" s="5" t="s">
        <v>276</v>
      </c>
      <c r="O453" s="32">
        <v>43747.6933609954</v>
      </c>
      <c r="P453" s="33">
        <v>43749.7416616088</v>
      </c>
      <c r="Q453" s="28" t="s">
        <v>1371</v>
      </c>
      <c r="R453" s="29" t="s">
        <v>1500</v>
      </c>
      <c r="S453" s="28" t="s">
        <v>75</v>
      </c>
      <c r="T453" s="28" t="s">
        <v>162</v>
      </c>
      <c r="U453" s="5" t="s">
        <v>95</v>
      </c>
      <c r="V453" s="28" t="s">
        <v>272</v>
      </c>
      <c r="W453" s="7" t="s">
        <v>1375</v>
      </c>
      <c r="X453" s="7" t="s">
        <v>143</v>
      </c>
      <c r="Y453" s="5" t="s">
        <v>155</v>
      </c>
      <c r="Z453" s="5" t="s">
        <v>38</v>
      </c>
      <c r="AA453" s="6" t="s">
        <v>38</v>
      </c>
      <c r="AB453" s="6" t="s">
        <v>38</v>
      </c>
      <c r="AC453" s="6" t="s">
        <v>38</v>
      </c>
      <c r="AD453" s="6" t="s">
        <v>38</v>
      </c>
      <c r="AE453" s="6" t="s">
        <v>38</v>
      </c>
    </row>
    <row r="454">
      <c r="A454" s="28" t="s">
        <v>259</v>
      </c>
      <c r="B454" s="6" t="s">
        <v>258</v>
      </c>
      <c r="C454" s="6" t="s">
        <v>67</v>
      </c>
      <c r="D454" s="7" t="s">
        <v>61</v>
      </c>
      <c r="E454" s="28" t="s">
        <v>62</v>
      </c>
      <c r="F454" s="5" t="s">
        <v>22</v>
      </c>
      <c r="G454" s="6" t="s">
        <v>71</v>
      </c>
      <c r="H454" s="6" t="s">
        <v>38</v>
      </c>
      <c r="I454" s="6" t="s">
        <v>38</v>
      </c>
      <c r="J454" s="8" t="s">
        <v>222</v>
      </c>
      <c r="K454" s="5" t="s">
        <v>223</v>
      </c>
      <c r="L454" s="7" t="s">
        <v>224</v>
      </c>
      <c r="M454" s="9">
        <v>0</v>
      </c>
      <c r="N454" s="5" t="s">
        <v>47</v>
      </c>
      <c r="O454" s="32">
        <v>43747.7059339931</v>
      </c>
      <c r="P454" s="33">
        <v>43748.3805066319</v>
      </c>
      <c r="Q454" s="28" t="s">
        <v>257</v>
      </c>
      <c r="R454" s="29" t="s">
        <v>38</v>
      </c>
      <c r="S454" s="28" t="s">
        <v>75</v>
      </c>
      <c r="T454" s="28" t="s">
        <v>162</v>
      </c>
      <c r="U454" s="5" t="s">
        <v>95</v>
      </c>
      <c r="V454" s="28" t="s">
        <v>226</v>
      </c>
      <c r="W454" s="7" t="s">
        <v>260</v>
      </c>
      <c r="X454" s="7" t="s">
        <v>143</v>
      </c>
      <c r="Y454" s="5" t="s">
        <v>97</v>
      </c>
      <c r="Z454" s="5" t="s">
        <v>238</v>
      </c>
      <c r="AA454" s="6" t="s">
        <v>38</v>
      </c>
      <c r="AB454" s="6" t="s">
        <v>38</v>
      </c>
      <c r="AC454" s="6" t="s">
        <v>38</v>
      </c>
      <c r="AD454" s="6" t="s">
        <v>38</v>
      </c>
      <c r="AE454" s="6" t="s">
        <v>38</v>
      </c>
    </row>
    <row r="455">
      <c r="A455" s="28" t="s">
        <v>1501</v>
      </c>
      <c r="B455" s="6" t="s">
        <v>314</v>
      </c>
      <c r="C455" s="6" t="s">
        <v>147</v>
      </c>
      <c r="D455" s="7" t="s">
        <v>133</v>
      </c>
      <c r="E455" s="28" t="s">
        <v>134</v>
      </c>
      <c r="F455" s="5" t="s">
        <v>22</v>
      </c>
      <c r="G455" s="6" t="s">
        <v>71</v>
      </c>
      <c r="H455" s="6" t="s">
        <v>38</v>
      </c>
      <c r="I455" s="6" t="s">
        <v>38</v>
      </c>
      <c r="J455" s="8" t="s">
        <v>315</v>
      </c>
      <c r="K455" s="5" t="s">
        <v>316</v>
      </c>
      <c r="L455" s="7" t="s">
        <v>317</v>
      </c>
      <c r="M455" s="9">
        <v>0</v>
      </c>
      <c r="N455" s="5" t="s">
        <v>83</v>
      </c>
      <c r="O455" s="32">
        <v>43747.7064431366</v>
      </c>
      <c r="P455" s="33">
        <v>43749.7416618056</v>
      </c>
      <c r="Q455" s="28" t="s">
        <v>319</v>
      </c>
      <c r="R455" s="29" t="s">
        <v>1502</v>
      </c>
      <c r="S455" s="28" t="s">
        <v>75</v>
      </c>
      <c r="T455" s="28" t="s">
        <v>162</v>
      </c>
      <c r="U455" s="5" t="s">
        <v>95</v>
      </c>
      <c r="V455" s="28" t="s">
        <v>320</v>
      </c>
      <c r="W455" s="7" t="s">
        <v>321</v>
      </c>
      <c r="X455" s="7" t="s">
        <v>55</v>
      </c>
      <c r="Y455" s="5" t="s">
        <v>97</v>
      </c>
      <c r="Z455" s="5" t="s">
        <v>38</v>
      </c>
      <c r="AA455" s="6" t="s">
        <v>38</v>
      </c>
      <c r="AB455" s="6" t="s">
        <v>38</v>
      </c>
      <c r="AC455" s="6" t="s">
        <v>38</v>
      </c>
      <c r="AD455" s="6" t="s">
        <v>38</v>
      </c>
      <c r="AE455" s="6" t="s">
        <v>38</v>
      </c>
    </row>
    <row r="456">
      <c r="A456" s="28" t="s">
        <v>1429</v>
      </c>
      <c r="B456" s="6" t="s">
        <v>198</v>
      </c>
      <c r="C456" s="6" t="s">
        <v>1407</v>
      </c>
      <c r="D456" s="7" t="s">
        <v>168</v>
      </c>
      <c r="E456" s="28" t="s">
        <v>169</v>
      </c>
      <c r="F456" s="5" t="s">
        <v>22</v>
      </c>
      <c r="G456" s="6" t="s">
        <v>71</v>
      </c>
      <c r="H456" s="6" t="s">
        <v>38</v>
      </c>
      <c r="I456" s="6" t="s">
        <v>38</v>
      </c>
      <c r="J456" s="8" t="s">
        <v>148</v>
      </c>
      <c r="K456" s="5" t="s">
        <v>149</v>
      </c>
      <c r="L456" s="7" t="s">
        <v>150</v>
      </c>
      <c r="M456" s="9">
        <v>0</v>
      </c>
      <c r="N456" s="5" t="s">
        <v>47</v>
      </c>
      <c r="O456" s="32">
        <v>43747.7404927431</v>
      </c>
      <c r="P456" s="33">
        <v>43748.5333203356</v>
      </c>
      <c r="Q456" s="28" t="s">
        <v>199</v>
      </c>
      <c r="R456" s="29" t="s">
        <v>38</v>
      </c>
      <c r="S456" s="28" t="s">
        <v>75</v>
      </c>
      <c r="T456" s="28" t="s">
        <v>162</v>
      </c>
      <c r="U456" s="5" t="s">
        <v>95</v>
      </c>
      <c r="V456" s="28" t="s">
        <v>153</v>
      </c>
      <c r="W456" s="7" t="s">
        <v>200</v>
      </c>
      <c r="X456" s="7" t="s">
        <v>40</v>
      </c>
      <c r="Y456" s="5" t="s">
        <v>97</v>
      </c>
      <c r="Z456" s="5" t="s">
        <v>1406</v>
      </c>
      <c r="AA456" s="6" t="s">
        <v>38</v>
      </c>
      <c r="AB456" s="6" t="s">
        <v>38</v>
      </c>
      <c r="AC456" s="6" t="s">
        <v>38</v>
      </c>
      <c r="AD456" s="6" t="s">
        <v>38</v>
      </c>
      <c r="AE456" s="6" t="s">
        <v>38</v>
      </c>
    </row>
    <row r="457">
      <c r="A457" s="30" t="s">
        <v>1503</v>
      </c>
      <c r="B457" s="6" t="s">
        <v>1504</v>
      </c>
      <c r="C457" s="6" t="s">
        <v>1505</v>
      </c>
      <c r="D457" s="7" t="s">
        <v>1506</v>
      </c>
      <c r="E457" s="28" t="s">
        <v>1507</v>
      </c>
      <c r="F457" s="5" t="s">
        <v>79</v>
      </c>
      <c r="G457" s="6" t="s">
        <v>63</v>
      </c>
      <c r="H457" s="6" t="s">
        <v>1508</v>
      </c>
      <c r="I457" s="6" t="s">
        <v>38</v>
      </c>
      <c r="J457" s="8" t="s">
        <v>1223</v>
      </c>
      <c r="K457" s="5" t="s">
        <v>1224</v>
      </c>
      <c r="L457" s="7" t="s">
        <v>1225</v>
      </c>
      <c r="M457" s="9">
        <v>0</v>
      </c>
      <c r="N457" s="5" t="s">
        <v>276</v>
      </c>
      <c r="O457" s="32">
        <v>43747.8064059375</v>
      </c>
      <c r="Q457" s="28" t="s">
        <v>38</v>
      </c>
      <c r="R457" s="29" t="s">
        <v>1509</v>
      </c>
      <c r="S457" s="28" t="s">
        <v>75</v>
      </c>
      <c r="T457" s="28" t="s">
        <v>1227</v>
      </c>
      <c r="U457" s="5" t="s">
        <v>922</v>
      </c>
      <c r="V457" s="28" t="s">
        <v>1510</v>
      </c>
      <c r="W457" s="7" t="s">
        <v>38</v>
      </c>
      <c r="X457" s="7" t="s">
        <v>38</v>
      </c>
      <c r="Y457" s="5" t="s">
        <v>38</v>
      </c>
      <c r="Z457" s="5" t="s">
        <v>38</v>
      </c>
      <c r="AA457" s="6" t="s">
        <v>38</v>
      </c>
      <c r="AB457" s="6" t="s">
        <v>38</v>
      </c>
      <c r="AC457" s="6" t="s">
        <v>38</v>
      </c>
      <c r="AD457" s="6" t="s">
        <v>38</v>
      </c>
      <c r="AE457" s="6" t="s">
        <v>38</v>
      </c>
    </row>
    <row r="458">
      <c r="A458" s="28" t="s">
        <v>633</v>
      </c>
      <c r="B458" s="6" t="s">
        <v>626</v>
      </c>
      <c r="C458" s="6" t="s">
        <v>627</v>
      </c>
      <c r="D458" s="7" t="s">
        <v>61</v>
      </c>
      <c r="E458" s="28" t="s">
        <v>62</v>
      </c>
      <c r="F458" s="5" t="s">
        <v>22</v>
      </c>
      <c r="G458" s="6" t="s">
        <v>71</v>
      </c>
      <c r="H458" s="6" t="s">
        <v>38</v>
      </c>
      <c r="I458" s="6" t="s">
        <v>38</v>
      </c>
      <c r="J458" s="8" t="s">
        <v>630</v>
      </c>
      <c r="K458" s="5" t="s">
        <v>631</v>
      </c>
      <c r="L458" s="7" t="s">
        <v>632</v>
      </c>
      <c r="M458" s="9">
        <v>0</v>
      </c>
      <c r="N458" s="5" t="s">
        <v>47</v>
      </c>
      <c r="O458" s="32">
        <v>43748.2968314005</v>
      </c>
      <c r="P458" s="33">
        <v>43748.380506794</v>
      </c>
      <c r="Q458" s="28" t="s">
        <v>625</v>
      </c>
      <c r="R458" s="29" t="s">
        <v>38</v>
      </c>
      <c r="S458" s="28" t="s">
        <v>634</v>
      </c>
      <c r="T458" s="28" t="s">
        <v>635</v>
      </c>
      <c r="U458" s="5" t="s">
        <v>636</v>
      </c>
      <c r="V458" s="28" t="s">
        <v>637</v>
      </c>
      <c r="W458" s="7" t="s">
        <v>638</v>
      </c>
      <c r="X458" s="7" t="s">
        <v>143</v>
      </c>
      <c r="Y458" s="5" t="s">
        <v>155</v>
      </c>
      <c r="Z458" s="5" t="s">
        <v>1511</v>
      </c>
      <c r="AA458" s="6" t="s">
        <v>38</v>
      </c>
      <c r="AB458" s="6" t="s">
        <v>38</v>
      </c>
      <c r="AC458" s="6" t="s">
        <v>38</v>
      </c>
      <c r="AD458" s="6" t="s">
        <v>38</v>
      </c>
      <c r="AE458" s="6" t="s">
        <v>38</v>
      </c>
    </row>
    <row r="459">
      <c r="A459" s="28" t="s">
        <v>640</v>
      </c>
      <c r="B459" s="6" t="s">
        <v>626</v>
      </c>
      <c r="C459" s="6" t="s">
        <v>627</v>
      </c>
      <c r="D459" s="7" t="s">
        <v>61</v>
      </c>
      <c r="E459" s="28" t="s">
        <v>62</v>
      </c>
      <c r="F459" s="5" t="s">
        <v>22</v>
      </c>
      <c r="G459" s="6" t="s">
        <v>71</v>
      </c>
      <c r="H459" s="6" t="s">
        <v>38</v>
      </c>
      <c r="I459" s="6" t="s">
        <v>38</v>
      </c>
      <c r="J459" s="8" t="s">
        <v>630</v>
      </c>
      <c r="K459" s="5" t="s">
        <v>631</v>
      </c>
      <c r="L459" s="7" t="s">
        <v>632</v>
      </c>
      <c r="M459" s="9">
        <v>0</v>
      </c>
      <c r="N459" s="5" t="s">
        <v>47</v>
      </c>
      <c r="O459" s="32">
        <v>43748.2979164005</v>
      </c>
      <c r="P459" s="33">
        <v>43748.380506794</v>
      </c>
      <c r="Q459" s="28" t="s">
        <v>639</v>
      </c>
      <c r="R459" s="29" t="s">
        <v>38</v>
      </c>
      <c r="S459" s="28" t="s">
        <v>310</v>
      </c>
      <c r="T459" s="28" t="s">
        <v>635</v>
      </c>
      <c r="U459" s="5" t="s">
        <v>641</v>
      </c>
      <c r="V459" s="28" t="s">
        <v>637</v>
      </c>
      <c r="W459" s="7" t="s">
        <v>642</v>
      </c>
      <c r="X459" s="7" t="s">
        <v>143</v>
      </c>
      <c r="Y459" s="5" t="s">
        <v>144</v>
      </c>
      <c r="Z459" s="5" t="s">
        <v>1511</v>
      </c>
      <c r="AA459" s="6" t="s">
        <v>38</v>
      </c>
      <c r="AB459" s="6" t="s">
        <v>38</v>
      </c>
      <c r="AC459" s="6" t="s">
        <v>38</v>
      </c>
      <c r="AD459" s="6" t="s">
        <v>38</v>
      </c>
      <c r="AE459" s="6" t="s">
        <v>38</v>
      </c>
    </row>
    <row r="460">
      <c r="A460" s="28" t="s">
        <v>644</v>
      </c>
      <c r="B460" s="6" t="s">
        <v>626</v>
      </c>
      <c r="C460" s="6" t="s">
        <v>627</v>
      </c>
      <c r="D460" s="7" t="s">
        <v>61</v>
      </c>
      <c r="E460" s="28" t="s">
        <v>62</v>
      </c>
      <c r="F460" s="5" t="s">
        <v>22</v>
      </c>
      <c r="G460" s="6" t="s">
        <v>71</v>
      </c>
      <c r="H460" s="6" t="s">
        <v>38</v>
      </c>
      <c r="I460" s="6" t="s">
        <v>38</v>
      </c>
      <c r="J460" s="8" t="s">
        <v>630</v>
      </c>
      <c r="K460" s="5" t="s">
        <v>631</v>
      </c>
      <c r="L460" s="7" t="s">
        <v>632</v>
      </c>
      <c r="M460" s="9">
        <v>0</v>
      </c>
      <c r="N460" s="5" t="s">
        <v>47</v>
      </c>
      <c r="O460" s="32">
        <v>43748.2983809838</v>
      </c>
      <c r="P460" s="33">
        <v>43748.380506794</v>
      </c>
      <c r="Q460" s="28" t="s">
        <v>643</v>
      </c>
      <c r="R460" s="29" t="s">
        <v>38</v>
      </c>
      <c r="S460" s="28" t="s">
        <v>75</v>
      </c>
      <c r="T460" s="28" t="s">
        <v>635</v>
      </c>
      <c r="U460" s="5" t="s">
        <v>177</v>
      </c>
      <c r="V460" s="28" t="s">
        <v>637</v>
      </c>
      <c r="W460" s="7" t="s">
        <v>645</v>
      </c>
      <c r="X460" s="7" t="s">
        <v>143</v>
      </c>
      <c r="Y460" s="5" t="s">
        <v>144</v>
      </c>
      <c r="Z460" s="5" t="s">
        <v>1511</v>
      </c>
      <c r="AA460" s="6" t="s">
        <v>38</v>
      </c>
      <c r="AB460" s="6" t="s">
        <v>38</v>
      </c>
      <c r="AC460" s="6" t="s">
        <v>38</v>
      </c>
      <c r="AD460" s="6" t="s">
        <v>38</v>
      </c>
      <c r="AE460" s="6" t="s">
        <v>38</v>
      </c>
    </row>
    <row r="461">
      <c r="A461" s="28" t="s">
        <v>647</v>
      </c>
      <c r="B461" s="6" t="s">
        <v>626</v>
      </c>
      <c r="C461" s="6" t="s">
        <v>627</v>
      </c>
      <c r="D461" s="7" t="s">
        <v>61</v>
      </c>
      <c r="E461" s="28" t="s">
        <v>62</v>
      </c>
      <c r="F461" s="5" t="s">
        <v>22</v>
      </c>
      <c r="G461" s="6" t="s">
        <v>71</v>
      </c>
      <c r="H461" s="6" t="s">
        <v>38</v>
      </c>
      <c r="I461" s="6" t="s">
        <v>38</v>
      </c>
      <c r="J461" s="8" t="s">
        <v>630</v>
      </c>
      <c r="K461" s="5" t="s">
        <v>631</v>
      </c>
      <c r="L461" s="7" t="s">
        <v>632</v>
      </c>
      <c r="M461" s="9">
        <v>0</v>
      </c>
      <c r="N461" s="5" t="s">
        <v>47</v>
      </c>
      <c r="O461" s="32">
        <v>43748.2990589468</v>
      </c>
      <c r="P461" s="33">
        <v>43748.3805069792</v>
      </c>
      <c r="Q461" s="28" t="s">
        <v>646</v>
      </c>
      <c r="R461" s="29" t="s">
        <v>38</v>
      </c>
      <c r="S461" s="28" t="s">
        <v>634</v>
      </c>
      <c r="T461" s="28" t="s">
        <v>648</v>
      </c>
      <c r="U461" s="5" t="s">
        <v>649</v>
      </c>
      <c r="V461" s="28" t="s">
        <v>637</v>
      </c>
      <c r="W461" s="7" t="s">
        <v>534</v>
      </c>
      <c r="X461" s="7" t="s">
        <v>143</v>
      </c>
      <c r="Y461" s="5" t="s">
        <v>155</v>
      </c>
      <c r="Z461" s="5" t="s">
        <v>1511</v>
      </c>
      <c r="AA461" s="6" t="s">
        <v>38</v>
      </c>
      <c r="AB461" s="6" t="s">
        <v>38</v>
      </c>
      <c r="AC461" s="6" t="s">
        <v>38</v>
      </c>
      <c r="AD461" s="6" t="s">
        <v>38</v>
      </c>
      <c r="AE461" s="6" t="s">
        <v>38</v>
      </c>
    </row>
    <row r="462">
      <c r="A462" s="28" t="s">
        <v>651</v>
      </c>
      <c r="B462" s="6" t="s">
        <v>626</v>
      </c>
      <c r="C462" s="6" t="s">
        <v>627</v>
      </c>
      <c r="D462" s="7" t="s">
        <v>61</v>
      </c>
      <c r="E462" s="28" t="s">
        <v>62</v>
      </c>
      <c r="F462" s="5" t="s">
        <v>22</v>
      </c>
      <c r="G462" s="6" t="s">
        <v>71</v>
      </c>
      <c r="H462" s="6" t="s">
        <v>38</v>
      </c>
      <c r="I462" s="6" t="s">
        <v>38</v>
      </c>
      <c r="J462" s="8" t="s">
        <v>630</v>
      </c>
      <c r="K462" s="5" t="s">
        <v>631</v>
      </c>
      <c r="L462" s="7" t="s">
        <v>632</v>
      </c>
      <c r="M462" s="9">
        <v>0</v>
      </c>
      <c r="N462" s="5" t="s">
        <v>47</v>
      </c>
      <c r="O462" s="32">
        <v>43748.2993324884</v>
      </c>
      <c r="P462" s="33">
        <v>43748.3805069792</v>
      </c>
      <c r="Q462" s="28" t="s">
        <v>650</v>
      </c>
      <c r="R462" s="29" t="s">
        <v>38</v>
      </c>
      <c r="S462" s="28" t="s">
        <v>310</v>
      </c>
      <c r="T462" s="28" t="s">
        <v>648</v>
      </c>
      <c r="U462" s="5" t="s">
        <v>641</v>
      </c>
      <c r="V462" s="28" t="s">
        <v>637</v>
      </c>
      <c r="W462" s="7" t="s">
        <v>554</v>
      </c>
      <c r="X462" s="7" t="s">
        <v>143</v>
      </c>
      <c r="Y462" s="5" t="s">
        <v>144</v>
      </c>
      <c r="Z462" s="5" t="s">
        <v>1511</v>
      </c>
      <c r="AA462" s="6" t="s">
        <v>38</v>
      </c>
      <c r="AB462" s="6" t="s">
        <v>38</v>
      </c>
      <c r="AC462" s="6" t="s">
        <v>38</v>
      </c>
      <c r="AD462" s="6" t="s">
        <v>38</v>
      </c>
      <c r="AE462" s="6" t="s">
        <v>38</v>
      </c>
    </row>
    <row r="463">
      <c r="A463" s="28" t="s">
        <v>653</v>
      </c>
      <c r="B463" s="6" t="s">
        <v>626</v>
      </c>
      <c r="C463" s="6" t="s">
        <v>627</v>
      </c>
      <c r="D463" s="7" t="s">
        <v>61</v>
      </c>
      <c r="E463" s="28" t="s">
        <v>62</v>
      </c>
      <c r="F463" s="5" t="s">
        <v>22</v>
      </c>
      <c r="G463" s="6" t="s">
        <v>71</v>
      </c>
      <c r="H463" s="6" t="s">
        <v>38</v>
      </c>
      <c r="I463" s="6" t="s">
        <v>38</v>
      </c>
      <c r="J463" s="8" t="s">
        <v>630</v>
      </c>
      <c r="K463" s="5" t="s">
        <v>631</v>
      </c>
      <c r="L463" s="7" t="s">
        <v>632</v>
      </c>
      <c r="M463" s="9">
        <v>0</v>
      </c>
      <c r="N463" s="5" t="s">
        <v>47</v>
      </c>
      <c r="O463" s="32">
        <v>43748.2996289699</v>
      </c>
      <c r="P463" s="33">
        <v>43748.3805069792</v>
      </c>
      <c r="Q463" s="28" t="s">
        <v>652</v>
      </c>
      <c r="R463" s="29" t="s">
        <v>38</v>
      </c>
      <c r="S463" s="28" t="s">
        <v>75</v>
      </c>
      <c r="T463" s="28" t="s">
        <v>648</v>
      </c>
      <c r="U463" s="5" t="s">
        <v>177</v>
      </c>
      <c r="V463" s="28" t="s">
        <v>637</v>
      </c>
      <c r="W463" s="7" t="s">
        <v>613</v>
      </c>
      <c r="X463" s="7" t="s">
        <v>143</v>
      </c>
      <c r="Y463" s="5" t="s">
        <v>144</v>
      </c>
      <c r="Z463" s="5" t="s">
        <v>1511</v>
      </c>
      <c r="AA463" s="6" t="s">
        <v>38</v>
      </c>
      <c r="AB463" s="6" t="s">
        <v>38</v>
      </c>
      <c r="AC463" s="6" t="s">
        <v>38</v>
      </c>
      <c r="AD463" s="6" t="s">
        <v>38</v>
      </c>
      <c r="AE463" s="6" t="s">
        <v>38</v>
      </c>
    </row>
    <row r="464">
      <c r="A464" s="28" t="s">
        <v>497</v>
      </c>
      <c r="B464" s="6" t="s">
        <v>492</v>
      </c>
      <c r="C464" s="6" t="s">
        <v>436</v>
      </c>
      <c r="D464" s="7" t="s">
        <v>61</v>
      </c>
      <c r="E464" s="28" t="s">
        <v>62</v>
      </c>
      <c r="F464" s="5" t="s">
        <v>22</v>
      </c>
      <c r="G464" s="6" t="s">
        <v>63</v>
      </c>
      <c r="H464" s="6" t="s">
        <v>493</v>
      </c>
      <c r="I464" s="6" t="s">
        <v>38</v>
      </c>
      <c r="J464" s="8" t="s">
        <v>494</v>
      </c>
      <c r="K464" s="5" t="s">
        <v>495</v>
      </c>
      <c r="L464" s="7" t="s">
        <v>496</v>
      </c>
      <c r="M464" s="9">
        <v>0</v>
      </c>
      <c r="N464" s="5" t="s">
        <v>47</v>
      </c>
      <c r="O464" s="32">
        <v>43748.3038247685</v>
      </c>
      <c r="P464" s="33">
        <v>43748.5333203356</v>
      </c>
      <c r="Q464" s="28" t="s">
        <v>491</v>
      </c>
      <c r="R464" s="29" t="s">
        <v>38</v>
      </c>
      <c r="S464" s="28" t="s">
        <v>310</v>
      </c>
      <c r="T464" s="28" t="s">
        <v>162</v>
      </c>
      <c r="U464" s="5" t="s">
        <v>498</v>
      </c>
      <c r="V464" s="30" t="s">
        <v>499</v>
      </c>
      <c r="W464" s="7" t="s">
        <v>500</v>
      </c>
      <c r="X464" s="7" t="s">
        <v>143</v>
      </c>
      <c r="Y464" s="5" t="s">
        <v>155</v>
      </c>
      <c r="Z464" s="5" t="s">
        <v>1512</v>
      </c>
      <c r="AA464" s="6" t="s">
        <v>38</v>
      </c>
      <c r="AB464" s="6" t="s">
        <v>38</v>
      </c>
      <c r="AC464" s="6" t="s">
        <v>38</v>
      </c>
      <c r="AD464" s="6" t="s">
        <v>38</v>
      </c>
      <c r="AE464" s="6" t="s">
        <v>38</v>
      </c>
    </row>
    <row r="465">
      <c r="A465" s="28" t="s">
        <v>502</v>
      </c>
      <c r="B465" s="6" t="s">
        <v>492</v>
      </c>
      <c r="C465" s="6" t="s">
        <v>436</v>
      </c>
      <c r="D465" s="7" t="s">
        <v>61</v>
      </c>
      <c r="E465" s="28" t="s">
        <v>62</v>
      </c>
      <c r="F465" s="5" t="s">
        <v>22</v>
      </c>
      <c r="G465" s="6" t="s">
        <v>63</v>
      </c>
      <c r="H465" s="6" t="s">
        <v>493</v>
      </c>
      <c r="I465" s="6" t="s">
        <v>38</v>
      </c>
      <c r="J465" s="8" t="s">
        <v>494</v>
      </c>
      <c r="K465" s="5" t="s">
        <v>495</v>
      </c>
      <c r="L465" s="7" t="s">
        <v>496</v>
      </c>
      <c r="M465" s="9">
        <v>0</v>
      </c>
      <c r="N465" s="5" t="s">
        <v>47</v>
      </c>
      <c r="O465" s="32">
        <v>43748.304478588</v>
      </c>
      <c r="P465" s="33">
        <v>43748.5333203356</v>
      </c>
      <c r="Q465" s="28" t="s">
        <v>501</v>
      </c>
      <c r="R465" s="29" t="s">
        <v>38</v>
      </c>
      <c r="S465" s="28" t="s">
        <v>75</v>
      </c>
      <c r="T465" s="28" t="s">
        <v>162</v>
      </c>
      <c r="U465" s="5" t="s">
        <v>95</v>
      </c>
      <c r="V465" s="30" t="s">
        <v>499</v>
      </c>
      <c r="W465" s="7" t="s">
        <v>504</v>
      </c>
      <c r="X465" s="7" t="s">
        <v>143</v>
      </c>
      <c r="Y465" s="5" t="s">
        <v>144</v>
      </c>
      <c r="Z465" s="5" t="s">
        <v>1512</v>
      </c>
      <c r="AA465" s="6" t="s">
        <v>38</v>
      </c>
      <c r="AB465" s="6" t="s">
        <v>38</v>
      </c>
      <c r="AC465" s="6" t="s">
        <v>38</v>
      </c>
      <c r="AD465" s="6" t="s">
        <v>38</v>
      </c>
      <c r="AE465" s="6" t="s">
        <v>38</v>
      </c>
    </row>
    <row r="466">
      <c r="A466" s="28" t="s">
        <v>1347</v>
      </c>
      <c r="B466" s="6" t="s">
        <v>1346</v>
      </c>
      <c r="C466" s="6" t="s">
        <v>750</v>
      </c>
      <c r="D466" s="7" t="s">
        <v>521</v>
      </c>
      <c r="E466" s="28" t="s">
        <v>522</v>
      </c>
      <c r="F466" s="5" t="s">
        <v>22</v>
      </c>
      <c r="G466" s="6" t="s">
        <v>71</v>
      </c>
      <c r="H466" s="6" t="s">
        <v>38</v>
      </c>
      <c r="I466" s="6" t="s">
        <v>38</v>
      </c>
      <c r="J466" s="8" t="s">
        <v>349</v>
      </c>
      <c r="K466" s="5" t="s">
        <v>350</v>
      </c>
      <c r="L466" s="7" t="s">
        <v>351</v>
      </c>
      <c r="M466" s="9">
        <v>0</v>
      </c>
      <c r="N466" s="5" t="s">
        <v>47</v>
      </c>
      <c r="O466" s="32">
        <v>43748.3203945602</v>
      </c>
      <c r="P466" s="33">
        <v>43748.5333205208</v>
      </c>
      <c r="Q466" s="28" t="s">
        <v>1345</v>
      </c>
      <c r="R466" s="29" t="s">
        <v>38</v>
      </c>
      <c r="S466" s="28" t="s">
        <v>75</v>
      </c>
      <c r="T466" s="28" t="s">
        <v>880</v>
      </c>
      <c r="U466" s="5" t="s">
        <v>177</v>
      </c>
      <c r="V466" s="30" t="s">
        <v>1144</v>
      </c>
      <c r="W466" s="7" t="s">
        <v>1348</v>
      </c>
      <c r="X466" s="7" t="s">
        <v>143</v>
      </c>
      <c r="Y466" s="5" t="s">
        <v>97</v>
      </c>
      <c r="Z466" s="5" t="s">
        <v>568</v>
      </c>
      <c r="AA466" s="6" t="s">
        <v>38</v>
      </c>
      <c r="AB466" s="6" t="s">
        <v>38</v>
      </c>
      <c r="AC466" s="6" t="s">
        <v>38</v>
      </c>
      <c r="AD466" s="6" t="s">
        <v>38</v>
      </c>
      <c r="AE466" s="6" t="s">
        <v>38</v>
      </c>
    </row>
    <row r="467">
      <c r="A467" s="28" t="s">
        <v>263</v>
      </c>
      <c r="B467" s="6" t="s">
        <v>262</v>
      </c>
      <c r="C467" s="6" t="s">
        <v>67</v>
      </c>
      <c r="D467" s="7" t="s">
        <v>61</v>
      </c>
      <c r="E467" s="28" t="s">
        <v>62</v>
      </c>
      <c r="F467" s="5" t="s">
        <v>22</v>
      </c>
      <c r="G467" s="6" t="s">
        <v>71</v>
      </c>
      <c r="H467" s="6" t="s">
        <v>38</v>
      </c>
      <c r="I467" s="6" t="s">
        <v>38</v>
      </c>
      <c r="J467" s="8" t="s">
        <v>135</v>
      </c>
      <c r="K467" s="5" t="s">
        <v>136</v>
      </c>
      <c r="L467" s="7" t="s">
        <v>137</v>
      </c>
      <c r="M467" s="9">
        <v>0</v>
      </c>
      <c r="N467" s="5" t="s">
        <v>47</v>
      </c>
      <c r="O467" s="32">
        <v>43748.3207477662</v>
      </c>
      <c r="P467" s="33">
        <v>43749.7416620023</v>
      </c>
      <c r="Q467" s="28" t="s">
        <v>261</v>
      </c>
      <c r="R467" s="29" t="s">
        <v>38</v>
      </c>
      <c r="S467" s="28" t="s">
        <v>75</v>
      </c>
      <c r="T467" s="28" t="s">
        <v>140</v>
      </c>
      <c r="U467" s="5" t="s">
        <v>95</v>
      </c>
      <c r="V467" s="30" t="s">
        <v>293</v>
      </c>
      <c r="W467" s="7" t="s">
        <v>265</v>
      </c>
      <c r="X467" s="7" t="s">
        <v>143</v>
      </c>
      <c r="Y467" s="5" t="s">
        <v>97</v>
      </c>
      <c r="Z467" s="5" t="s">
        <v>340</v>
      </c>
      <c r="AA467" s="6" t="s">
        <v>38</v>
      </c>
      <c r="AB467" s="6" t="s">
        <v>38</v>
      </c>
      <c r="AC467" s="6" t="s">
        <v>38</v>
      </c>
      <c r="AD467" s="6" t="s">
        <v>38</v>
      </c>
      <c r="AE467" s="6" t="s">
        <v>38</v>
      </c>
    </row>
    <row r="468">
      <c r="A468" s="28" t="s">
        <v>831</v>
      </c>
      <c r="B468" s="6" t="s">
        <v>825</v>
      </c>
      <c r="C468" s="6" t="s">
        <v>132</v>
      </c>
      <c r="D468" s="7" t="s">
        <v>521</v>
      </c>
      <c r="E468" s="28" t="s">
        <v>522</v>
      </c>
      <c r="F468" s="5" t="s">
        <v>22</v>
      </c>
      <c r="G468" s="6" t="s">
        <v>71</v>
      </c>
      <c r="H468" s="6" t="s">
        <v>38</v>
      </c>
      <c r="I468" s="6" t="s">
        <v>38</v>
      </c>
      <c r="J468" s="8" t="s">
        <v>828</v>
      </c>
      <c r="K468" s="5" t="s">
        <v>829</v>
      </c>
      <c r="L468" s="7" t="s">
        <v>830</v>
      </c>
      <c r="M468" s="9">
        <v>0</v>
      </c>
      <c r="N468" s="5" t="s">
        <v>83</v>
      </c>
      <c r="O468" s="32">
        <v>43748.3259176736</v>
      </c>
      <c r="P468" s="33">
        <v>43749.7416621528</v>
      </c>
      <c r="Q468" s="28" t="s">
        <v>824</v>
      </c>
      <c r="R468" s="29" t="s">
        <v>1513</v>
      </c>
      <c r="S468" s="28" t="s">
        <v>75</v>
      </c>
      <c r="T468" s="28" t="s">
        <v>94</v>
      </c>
      <c r="U468" s="5" t="s">
        <v>95</v>
      </c>
      <c r="V468" s="28" t="s">
        <v>832</v>
      </c>
      <c r="W468" s="7" t="s">
        <v>833</v>
      </c>
      <c r="X468" s="7" t="s">
        <v>143</v>
      </c>
      <c r="Y468" s="5" t="s">
        <v>97</v>
      </c>
      <c r="Z468" s="5" t="s">
        <v>38</v>
      </c>
      <c r="AA468" s="6" t="s">
        <v>38</v>
      </c>
      <c r="AB468" s="6" t="s">
        <v>38</v>
      </c>
      <c r="AC468" s="6" t="s">
        <v>38</v>
      </c>
      <c r="AD468" s="6" t="s">
        <v>38</v>
      </c>
      <c r="AE468" s="6" t="s">
        <v>38</v>
      </c>
    </row>
    <row r="469">
      <c r="A469" s="28" t="s">
        <v>592</v>
      </c>
      <c r="B469" s="6" t="s">
        <v>262</v>
      </c>
      <c r="C469" s="6" t="s">
        <v>1514</v>
      </c>
      <c r="D469" s="7" t="s">
        <v>61</v>
      </c>
      <c r="E469" s="28" t="s">
        <v>62</v>
      </c>
      <c r="F469" s="5" t="s">
        <v>22</v>
      </c>
      <c r="G469" s="6" t="s">
        <v>71</v>
      </c>
      <c r="H469" s="6" t="s">
        <v>38</v>
      </c>
      <c r="I469" s="6" t="s">
        <v>38</v>
      </c>
      <c r="J469" s="8" t="s">
        <v>135</v>
      </c>
      <c r="K469" s="5" t="s">
        <v>136</v>
      </c>
      <c r="L469" s="7" t="s">
        <v>137</v>
      </c>
      <c r="M469" s="9">
        <v>0</v>
      </c>
      <c r="N469" s="5" t="s">
        <v>47</v>
      </c>
      <c r="O469" s="32">
        <v>43748.3266693287</v>
      </c>
      <c r="P469" s="33">
        <v>43749.7416621528</v>
      </c>
      <c r="Q469" s="28" t="s">
        <v>591</v>
      </c>
      <c r="R469" s="29" t="s">
        <v>38</v>
      </c>
      <c r="S469" s="28" t="s">
        <v>75</v>
      </c>
      <c r="T469" s="28" t="s">
        <v>593</v>
      </c>
      <c r="U469" s="5" t="s">
        <v>177</v>
      </c>
      <c r="V469" s="30" t="s">
        <v>293</v>
      </c>
      <c r="W469" s="7" t="s">
        <v>594</v>
      </c>
      <c r="X469" s="7" t="s">
        <v>143</v>
      </c>
      <c r="Y469" s="5" t="s">
        <v>97</v>
      </c>
      <c r="Z469" s="5" t="s">
        <v>340</v>
      </c>
      <c r="AA469" s="6" t="s">
        <v>38</v>
      </c>
      <c r="AB469" s="6" t="s">
        <v>38</v>
      </c>
      <c r="AC469" s="6" t="s">
        <v>38</v>
      </c>
      <c r="AD469" s="6" t="s">
        <v>38</v>
      </c>
      <c r="AE469" s="6" t="s">
        <v>38</v>
      </c>
    </row>
    <row r="470">
      <c r="A470" s="28" t="s">
        <v>837</v>
      </c>
      <c r="B470" s="6" t="s">
        <v>825</v>
      </c>
      <c r="C470" s="6" t="s">
        <v>132</v>
      </c>
      <c r="D470" s="7" t="s">
        <v>521</v>
      </c>
      <c r="E470" s="28" t="s">
        <v>522</v>
      </c>
      <c r="F470" s="5" t="s">
        <v>22</v>
      </c>
      <c r="G470" s="6" t="s">
        <v>71</v>
      </c>
      <c r="H470" s="6" t="s">
        <v>38</v>
      </c>
      <c r="I470" s="6" t="s">
        <v>38</v>
      </c>
      <c r="J470" s="8" t="s">
        <v>828</v>
      </c>
      <c r="K470" s="5" t="s">
        <v>829</v>
      </c>
      <c r="L470" s="7" t="s">
        <v>830</v>
      </c>
      <c r="M470" s="9">
        <v>0</v>
      </c>
      <c r="N470" s="5" t="s">
        <v>83</v>
      </c>
      <c r="O470" s="32">
        <v>43748.3299132292</v>
      </c>
      <c r="P470" s="33">
        <v>43749.7416621528</v>
      </c>
      <c r="Q470" s="28" t="s">
        <v>836</v>
      </c>
      <c r="R470" s="29" t="s">
        <v>1515</v>
      </c>
      <c r="S470" s="28" t="s">
        <v>75</v>
      </c>
      <c r="T470" s="28" t="s">
        <v>572</v>
      </c>
      <c r="U470" s="5" t="s">
        <v>177</v>
      </c>
      <c r="V470" s="28" t="s">
        <v>832</v>
      </c>
      <c r="W470" s="7" t="s">
        <v>838</v>
      </c>
      <c r="X470" s="7" t="s">
        <v>143</v>
      </c>
      <c r="Y470" s="5" t="s">
        <v>97</v>
      </c>
      <c r="Z470" s="5" t="s">
        <v>38</v>
      </c>
      <c r="AA470" s="6" t="s">
        <v>38</v>
      </c>
      <c r="AB470" s="6" t="s">
        <v>38</v>
      </c>
      <c r="AC470" s="6" t="s">
        <v>38</v>
      </c>
      <c r="AD470" s="6" t="s">
        <v>38</v>
      </c>
      <c r="AE470" s="6" t="s">
        <v>38</v>
      </c>
    </row>
    <row r="471">
      <c r="A471" s="28" t="s">
        <v>835</v>
      </c>
      <c r="B471" s="6" t="s">
        <v>825</v>
      </c>
      <c r="C471" s="6" t="s">
        <v>132</v>
      </c>
      <c r="D471" s="7" t="s">
        <v>521</v>
      </c>
      <c r="E471" s="28" t="s">
        <v>522</v>
      </c>
      <c r="F471" s="5" t="s">
        <v>22</v>
      </c>
      <c r="G471" s="6" t="s">
        <v>71</v>
      </c>
      <c r="H471" s="6" t="s">
        <v>38</v>
      </c>
      <c r="I471" s="6" t="s">
        <v>38</v>
      </c>
      <c r="J471" s="8" t="s">
        <v>828</v>
      </c>
      <c r="K471" s="5" t="s">
        <v>829</v>
      </c>
      <c r="L471" s="7" t="s">
        <v>830</v>
      </c>
      <c r="M471" s="9">
        <v>0</v>
      </c>
      <c r="N471" s="5" t="s">
        <v>47</v>
      </c>
      <c r="O471" s="32">
        <v>43748.3319130787</v>
      </c>
      <c r="P471" s="33">
        <v>43749.7416621528</v>
      </c>
      <c r="Q471" s="28" t="s">
        <v>834</v>
      </c>
      <c r="R471" s="29" t="s">
        <v>38</v>
      </c>
      <c r="S471" s="28" t="s">
        <v>75</v>
      </c>
      <c r="T471" s="28" t="s">
        <v>577</v>
      </c>
      <c r="U471" s="5" t="s">
        <v>95</v>
      </c>
      <c r="V471" s="28" t="s">
        <v>832</v>
      </c>
      <c r="W471" s="7" t="s">
        <v>526</v>
      </c>
      <c r="X471" s="7" t="s">
        <v>143</v>
      </c>
      <c r="Y471" s="5" t="s">
        <v>97</v>
      </c>
      <c r="Z471" s="5" t="s">
        <v>1516</v>
      </c>
      <c r="AA471" s="6" t="s">
        <v>38</v>
      </c>
      <c r="AB471" s="6" t="s">
        <v>38</v>
      </c>
      <c r="AC471" s="6" t="s">
        <v>38</v>
      </c>
      <c r="AD471" s="6" t="s">
        <v>38</v>
      </c>
      <c r="AE471" s="6" t="s">
        <v>38</v>
      </c>
    </row>
    <row r="472">
      <c r="A472" s="28" t="s">
        <v>841</v>
      </c>
      <c r="B472" s="6" t="s">
        <v>840</v>
      </c>
      <c r="C472" s="6" t="s">
        <v>132</v>
      </c>
      <c r="D472" s="7" t="s">
        <v>521</v>
      </c>
      <c r="E472" s="28" t="s">
        <v>522</v>
      </c>
      <c r="F472" s="5" t="s">
        <v>22</v>
      </c>
      <c r="G472" s="6" t="s">
        <v>71</v>
      </c>
      <c r="H472" s="6" t="s">
        <v>38</v>
      </c>
      <c r="I472" s="6" t="s">
        <v>38</v>
      </c>
      <c r="J472" s="8" t="s">
        <v>828</v>
      </c>
      <c r="K472" s="5" t="s">
        <v>829</v>
      </c>
      <c r="L472" s="7" t="s">
        <v>830</v>
      </c>
      <c r="M472" s="9">
        <v>0</v>
      </c>
      <c r="N472" s="5" t="s">
        <v>47</v>
      </c>
      <c r="O472" s="32">
        <v>43748.333759456</v>
      </c>
      <c r="P472" s="33">
        <v>43749.7416623495</v>
      </c>
      <c r="Q472" s="28" t="s">
        <v>839</v>
      </c>
      <c r="R472" s="29" t="s">
        <v>38</v>
      </c>
      <c r="S472" s="28" t="s">
        <v>75</v>
      </c>
      <c r="T472" s="28" t="s">
        <v>94</v>
      </c>
      <c r="U472" s="5" t="s">
        <v>95</v>
      </c>
      <c r="V472" s="28" t="s">
        <v>832</v>
      </c>
      <c r="W472" s="7" t="s">
        <v>842</v>
      </c>
      <c r="X472" s="7" t="s">
        <v>143</v>
      </c>
      <c r="Y472" s="5" t="s">
        <v>97</v>
      </c>
      <c r="Z472" s="5" t="s">
        <v>1516</v>
      </c>
      <c r="AA472" s="6" t="s">
        <v>38</v>
      </c>
      <c r="AB472" s="6" t="s">
        <v>38</v>
      </c>
      <c r="AC472" s="6" t="s">
        <v>38</v>
      </c>
      <c r="AD472" s="6" t="s">
        <v>38</v>
      </c>
      <c r="AE472" s="6" t="s">
        <v>38</v>
      </c>
    </row>
    <row r="473">
      <c r="A473" s="28" t="s">
        <v>846</v>
      </c>
      <c r="B473" s="6" t="s">
        <v>1517</v>
      </c>
      <c r="C473" s="6" t="s">
        <v>132</v>
      </c>
      <c r="D473" s="7" t="s">
        <v>521</v>
      </c>
      <c r="E473" s="28" t="s">
        <v>522</v>
      </c>
      <c r="F473" s="5" t="s">
        <v>22</v>
      </c>
      <c r="G473" s="6" t="s">
        <v>71</v>
      </c>
      <c r="H473" s="6" t="s">
        <v>38</v>
      </c>
      <c r="I473" s="6" t="s">
        <v>38</v>
      </c>
      <c r="J473" s="8" t="s">
        <v>828</v>
      </c>
      <c r="K473" s="5" t="s">
        <v>829</v>
      </c>
      <c r="L473" s="7" t="s">
        <v>830</v>
      </c>
      <c r="M473" s="9">
        <v>0</v>
      </c>
      <c r="N473" s="5" t="s">
        <v>83</v>
      </c>
      <c r="O473" s="32">
        <v>43748.3366103009</v>
      </c>
      <c r="P473" s="33">
        <v>43749.7416623495</v>
      </c>
      <c r="Q473" s="28" t="s">
        <v>845</v>
      </c>
      <c r="R473" s="29" t="s">
        <v>1518</v>
      </c>
      <c r="S473" s="28" t="s">
        <v>75</v>
      </c>
      <c r="T473" s="28" t="s">
        <v>572</v>
      </c>
      <c r="U473" s="5" t="s">
        <v>177</v>
      </c>
      <c r="V473" s="28" t="s">
        <v>832</v>
      </c>
      <c r="W473" s="7" t="s">
        <v>542</v>
      </c>
      <c r="X473" s="7" t="s">
        <v>143</v>
      </c>
      <c r="Y473" s="5" t="s">
        <v>97</v>
      </c>
      <c r="Z473" s="5" t="s">
        <v>38</v>
      </c>
      <c r="AA473" s="6" t="s">
        <v>38</v>
      </c>
      <c r="AB473" s="6" t="s">
        <v>38</v>
      </c>
      <c r="AC473" s="6" t="s">
        <v>38</v>
      </c>
      <c r="AD473" s="6" t="s">
        <v>38</v>
      </c>
      <c r="AE473" s="6" t="s">
        <v>38</v>
      </c>
    </row>
    <row r="474">
      <c r="A474" s="28" t="s">
        <v>844</v>
      </c>
      <c r="B474" s="6" t="s">
        <v>1517</v>
      </c>
      <c r="C474" s="6" t="s">
        <v>132</v>
      </c>
      <c r="D474" s="7" t="s">
        <v>521</v>
      </c>
      <c r="E474" s="28" t="s">
        <v>522</v>
      </c>
      <c r="F474" s="5" t="s">
        <v>22</v>
      </c>
      <c r="G474" s="6" t="s">
        <v>71</v>
      </c>
      <c r="H474" s="6" t="s">
        <v>38</v>
      </c>
      <c r="I474" s="6" t="s">
        <v>38</v>
      </c>
      <c r="J474" s="8" t="s">
        <v>828</v>
      </c>
      <c r="K474" s="5" t="s">
        <v>829</v>
      </c>
      <c r="L474" s="7" t="s">
        <v>830</v>
      </c>
      <c r="M474" s="9">
        <v>0</v>
      </c>
      <c r="N474" s="5" t="s">
        <v>47</v>
      </c>
      <c r="O474" s="32">
        <v>43748.3381475694</v>
      </c>
      <c r="P474" s="33">
        <v>43749.7416623495</v>
      </c>
      <c r="Q474" s="28" t="s">
        <v>843</v>
      </c>
      <c r="R474" s="29" t="s">
        <v>38</v>
      </c>
      <c r="S474" s="28" t="s">
        <v>75</v>
      </c>
      <c r="T474" s="28" t="s">
        <v>577</v>
      </c>
      <c r="U474" s="5" t="s">
        <v>95</v>
      </c>
      <c r="V474" s="28" t="s">
        <v>832</v>
      </c>
      <c r="W474" s="7" t="s">
        <v>745</v>
      </c>
      <c r="X474" s="7" t="s">
        <v>143</v>
      </c>
      <c r="Y474" s="5" t="s">
        <v>97</v>
      </c>
      <c r="Z474" s="5" t="s">
        <v>1516</v>
      </c>
      <c r="AA474" s="6" t="s">
        <v>38</v>
      </c>
      <c r="AB474" s="6" t="s">
        <v>38</v>
      </c>
      <c r="AC474" s="6" t="s">
        <v>38</v>
      </c>
      <c r="AD474" s="6" t="s">
        <v>38</v>
      </c>
      <c r="AE474" s="6" t="s">
        <v>38</v>
      </c>
    </row>
    <row r="475">
      <c r="A475" s="28" t="s">
        <v>918</v>
      </c>
      <c r="B475" s="6" t="s">
        <v>917</v>
      </c>
      <c r="C475" s="6" t="s">
        <v>132</v>
      </c>
      <c r="D475" s="7" t="s">
        <v>521</v>
      </c>
      <c r="E475" s="28" t="s">
        <v>522</v>
      </c>
      <c r="F475" s="5" t="s">
        <v>22</v>
      </c>
      <c r="G475" s="6" t="s">
        <v>71</v>
      </c>
      <c r="H475" s="6" t="s">
        <v>38</v>
      </c>
      <c r="I475" s="6" t="s">
        <v>38</v>
      </c>
      <c r="J475" s="8" t="s">
        <v>828</v>
      </c>
      <c r="K475" s="5" t="s">
        <v>829</v>
      </c>
      <c r="L475" s="7" t="s">
        <v>830</v>
      </c>
      <c r="M475" s="9">
        <v>0</v>
      </c>
      <c r="N475" s="5" t="s">
        <v>83</v>
      </c>
      <c r="O475" s="32">
        <v>43748.3434059375</v>
      </c>
      <c r="P475" s="33">
        <v>43749.7416625347</v>
      </c>
      <c r="Q475" s="28" t="s">
        <v>916</v>
      </c>
      <c r="R475" s="29" t="s">
        <v>1519</v>
      </c>
      <c r="S475" s="28" t="s">
        <v>75</v>
      </c>
      <c r="T475" s="28" t="s">
        <v>240</v>
      </c>
      <c r="U475" s="5" t="s">
        <v>95</v>
      </c>
      <c r="V475" s="28" t="s">
        <v>832</v>
      </c>
      <c r="W475" s="7" t="s">
        <v>100</v>
      </c>
      <c r="X475" s="7" t="s">
        <v>143</v>
      </c>
      <c r="Y475" s="5" t="s">
        <v>97</v>
      </c>
      <c r="Z475" s="5" t="s">
        <v>38</v>
      </c>
      <c r="AA475" s="6" t="s">
        <v>38</v>
      </c>
      <c r="AB475" s="6" t="s">
        <v>38</v>
      </c>
      <c r="AC475" s="6" t="s">
        <v>38</v>
      </c>
      <c r="AD475" s="6" t="s">
        <v>38</v>
      </c>
      <c r="AE475" s="6" t="s">
        <v>38</v>
      </c>
    </row>
    <row r="476">
      <c r="A476" s="28" t="s">
        <v>1361</v>
      </c>
      <c r="B476" s="6" t="s">
        <v>1360</v>
      </c>
      <c r="C476" s="6" t="s">
        <v>750</v>
      </c>
      <c r="D476" s="7" t="s">
        <v>61</v>
      </c>
      <c r="E476" s="28" t="s">
        <v>62</v>
      </c>
      <c r="F476" s="5" t="s">
        <v>22</v>
      </c>
      <c r="G476" s="6" t="s">
        <v>71</v>
      </c>
      <c r="H476" s="6" t="s">
        <v>38</v>
      </c>
      <c r="I476" s="6" t="s">
        <v>38</v>
      </c>
      <c r="J476" s="8" t="s">
        <v>753</v>
      </c>
      <c r="K476" s="5" t="s">
        <v>754</v>
      </c>
      <c r="L476" s="7" t="s">
        <v>755</v>
      </c>
      <c r="M476" s="9">
        <v>0</v>
      </c>
      <c r="N476" s="5" t="s">
        <v>83</v>
      </c>
      <c r="O476" s="32">
        <v>43748.3440559838</v>
      </c>
      <c r="P476" s="33">
        <v>43748.5333208681</v>
      </c>
      <c r="Q476" s="28" t="s">
        <v>1359</v>
      </c>
      <c r="R476" s="29" t="s">
        <v>1520</v>
      </c>
      <c r="S476" s="28" t="s">
        <v>75</v>
      </c>
      <c r="T476" s="28" t="s">
        <v>140</v>
      </c>
      <c r="U476" s="5" t="s">
        <v>95</v>
      </c>
      <c r="V476" s="28" t="s">
        <v>307</v>
      </c>
      <c r="W476" s="7" t="s">
        <v>1362</v>
      </c>
      <c r="X476" s="7" t="s">
        <v>143</v>
      </c>
      <c r="Y476" s="5" t="s">
        <v>155</v>
      </c>
      <c r="Z476" s="5" t="s">
        <v>38</v>
      </c>
      <c r="AA476" s="6" t="s">
        <v>38</v>
      </c>
      <c r="AB476" s="6" t="s">
        <v>38</v>
      </c>
      <c r="AC476" s="6" t="s">
        <v>38</v>
      </c>
      <c r="AD476" s="6" t="s">
        <v>38</v>
      </c>
      <c r="AE476" s="6" t="s">
        <v>38</v>
      </c>
    </row>
    <row r="477">
      <c r="A477" s="28" t="s">
        <v>788</v>
      </c>
      <c r="B477" s="6" t="s">
        <v>784</v>
      </c>
      <c r="C477" s="6" t="s">
        <v>132</v>
      </c>
      <c r="D477" s="7" t="s">
        <v>61</v>
      </c>
      <c r="E477" s="28" t="s">
        <v>62</v>
      </c>
      <c r="F477" s="5" t="s">
        <v>22</v>
      </c>
      <c r="G477" s="6" t="s">
        <v>71</v>
      </c>
      <c r="H477" s="6" t="s">
        <v>38</v>
      </c>
      <c r="I477" s="6" t="s">
        <v>38</v>
      </c>
      <c r="J477" s="8" t="s">
        <v>785</v>
      </c>
      <c r="K477" s="5" t="s">
        <v>786</v>
      </c>
      <c r="L477" s="7" t="s">
        <v>787</v>
      </c>
      <c r="M477" s="9">
        <v>0</v>
      </c>
      <c r="N477" s="5" t="s">
        <v>47</v>
      </c>
      <c r="O477" s="32">
        <v>43748.3506685185</v>
      </c>
      <c r="P477" s="33">
        <v>43749.7416625347</v>
      </c>
      <c r="Q477" s="28" t="s">
        <v>783</v>
      </c>
      <c r="R477" s="29" t="s">
        <v>38</v>
      </c>
      <c r="S477" s="28" t="s">
        <v>310</v>
      </c>
      <c r="T477" s="28" t="s">
        <v>580</v>
      </c>
      <c r="U477" s="5" t="s">
        <v>581</v>
      </c>
      <c r="V477" s="28" t="s">
        <v>307</v>
      </c>
      <c r="W477" s="7" t="s">
        <v>728</v>
      </c>
      <c r="X477" s="7" t="s">
        <v>143</v>
      </c>
      <c r="Y477" s="5" t="s">
        <v>155</v>
      </c>
      <c r="Z477" s="5" t="s">
        <v>758</v>
      </c>
      <c r="AA477" s="6" t="s">
        <v>38</v>
      </c>
      <c r="AB477" s="6" t="s">
        <v>38</v>
      </c>
      <c r="AC477" s="6" t="s">
        <v>38</v>
      </c>
      <c r="AD477" s="6" t="s">
        <v>38</v>
      </c>
      <c r="AE477" s="6" t="s">
        <v>38</v>
      </c>
    </row>
    <row r="478">
      <c r="A478" s="28" t="s">
        <v>1521</v>
      </c>
      <c r="B478" s="6" t="s">
        <v>1522</v>
      </c>
      <c r="C478" s="6" t="s">
        <v>1523</v>
      </c>
      <c r="D478" s="7" t="s">
        <v>61</v>
      </c>
      <c r="E478" s="28" t="s">
        <v>62</v>
      </c>
      <c r="F478" s="5" t="s">
        <v>1239</v>
      </c>
      <c r="G478" s="6" t="s">
        <v>105</v>
      </c>
      <c r="H478" s="6" t="s">
        <v>38</v>
      </c>
      <c r="I478" s="6" t="s">
        <v>38</v>
      </c>
      <c r="J478" s="8" t="s">
        <v>1240</v>
      </c>
      <c r="K478" s="5" t="s">
        <v>1241</v>
      </c>
      <c r="L478" s="7" t="s">
        <v>1242</v>
      </c>
      <c r="M478" s="9">
        <v>0</v>
      </c>
      <c r="N478" s="5" t="s">
        <v>42</v>
      </c>
      <c r="O478" s="32">
        <v>43748.3703825579</v>
      </c>
      <c r="P478" s="33">
        <v>43748.3805075232</v>
      </c>
      <c r="Q478" s="28" t="s">
        <v>38</v>
      </c>
      <c r="R478" s="29" t="s">
        <v>38</v>
      </c>
      <c r="S478" s="28" t="s">
        <v>75</v>
      </c>
      <c r="T478" s="28" t="s">
        <v>38</v>
      </c>
      <c r="U478" s="5" t="s">
        <v>38</v>
      </c>
      <c r="V478" s="28" t="s">
        <v>38</v>
      </c>
      <c r="W478" s="7" t="s">
        <v>38</v>
      </c>
      <c r="X478" s="7" t="s">
        <v>38</v>
      </c>
      <c r="Y478" s="5" t="s">
        <v>38</v>
      </c>
      <c r="Z478" s="5" t="s">
        <v>38</v>
      </c>
      <c r="AA478" s="6" t="s">
        <v>1524</v>
      </c>
      <c r="AB478" s="6" t="s">
        <v>1525</v>
      </c>
      <c r="AC478" s="6" t="s">
        <v>1255</v>
      </c>
      <c r="AD478" s="6" t="s">
        <v>38</v>
      </c>
      <c r="AE478" s="6" t="s">
        <v>38</v>
      </c>
    </row>
    <row r="479">
      <c r="A479" s="28" t="s">
        <v>1275</v>
      </c>
      <c r="B479" s="6" t="s">
        <v>1270</v>
      </c>
      <c r="C479" s="6" t="s">
        <v>1526</v>
      </c>
      <c r="D479" s="7" t="s">
        <v>521</v>
      </c>
      <c r="E479" s="28" t="s">
        <v>522</v>
      </c>
      <c r="F479" s="5" t="s">
        <v>79</v>
      </c>
      <c r="G479" s="6" t="s">
        <v>301</v>
      </c>
      <c r="H479" s="6" t="s">
        <v>1274</v>
      </c>
      <c r="I479" s="6" t="s">
        <v>38</v>
      </c>
      <c r="J479" s="8" t="s">
        <v>828</v>
      </c>
      <c r="K479" s="5" t="s">
        <v>829</v>
      </c>
      <c r="L479" s="7" t="s">
        <v>830</v>
      </c>
      <c r="M479" s="9">
        <v>0</v>
      </c>
      <c r="N479" s="5" t="s">
        <v>83</v>
      </c>
      <c r="O479" s="32">
        <v>43748.3765637731</v>
      </c>
      <c r="P479" s="33">
        <v>43749.7416625347</v>
      </c>
      <c r="Q479" s="28" t="s">
        <v>1269</v>
      </c>
      <c r="R479" s="29" t="s">
        <v>1527</v>
      </c>
      <c r="S479" s="28" t="s">
        <v>75</v>
      </c>
      <c r="T479" s="28" t="s">
        <v>921</v>
      </c>
      <c r="U479" s="5" t="s">
        <v>922</v>
      </c>
      <c r="V479" s="28" t="s">
        <v>832</v>
      </c>
      <c r="W479" s="7" t="s">
        <v>38</v>
      </c>
      <c r="X479" s="7" t="s">
        <v>38</v>
      </c>
      <c r="Y479" s="5" t="s">
        <v>38</v>
      </c>
      <c r="Z479" s="5" t="s">
        <v>38</v>
      </c>
      <c r="AA479" s="6" t="s">
        <v>38</v>
      </c>
      <c r="AB479" s="6" t="s">
        <v>38</v>
      </c>
      <c r="AC479" s="6" t="s">
        <v>38</v>
      </c>
      <c r="AD479" s="6" t="s">
        <v>38</v>
      </c>
      <c r="AE479" s="6" t="s">
        <v>38</v>
      </c>
    </row>
    <row r="480">
      <c r="A480" s="28" t="s">
        <v>1443</v>
      </c>
      <c r="B480" s="6" t="s">
        <v>463</v>
      </c>
      <c r="C480" s="6" t="s">
        <v>436</v>
      </c>
      <c r="D480" s="7" t="s">
        <v>61</v>
      </c>
      <c r="E480" s="28" t="s">
        <v>62</v>
      </c>
      <c r="F480" s="5" t="s">
        <v>22</v>
      </c>
      <c r="G480" s="6" t="s">
        <v>63</v>
      </c>
      <c r="H480" s="6" t="s">
        <v>464</v>
      </c>
      <c r="I480" s="6" t="s">
        <v>38</v>
      </c>
      <c r="J480" s="8" t="s">
        <v>222</v>
      </c>
      <c r="K480" s="5" t="s">
        <v>223</v>
      </c>
      <c r="L480" s="7" t="s">
        <v>224</v>
      </c>
      <c r="M480" s="9">
        <v>0</v>
      </c>
      <c r="N480" s="5" t="s">
        <v>83</v>
      </c>
      <c r="O480" s="32">
        <v>43748.3916961458</v>
      </c>
      <c r="P480" s="33">
        <v>43749.7416625347</v>
      </c>
      <c r="Q480" s="28" t="s">
        <v>465</v>
      </c>
      <c r="R480" s="29" t="s">
        <v>1528</v>
      </c>
      <c r="S480" s="28" t="s">
        <v>75</v>
      </c>
      <c r="T480" s="28" t="s">
        <v>162</v>
      </c>
      <c r="U480" s="5" t="s">
        <v>95</v>
      </c>
      <c r="V480" s="28" t="s">
        <v>226</v>
      </c>
      <c r="W480" s="7" t="s">
        <v>466</v>
      </c>
      <c r="X480" s="7" t="s">
        <v>40</v>
      </c>
      <c r="Y480" s="5" t="s">
        <v>97</v>
      </c>
      <c r="Z480" s="5" t="s">
        <v>38</v>
      </c>
      <c r="AA480" s="6" t="s">
        <v>38</v>
      </c>
      <c r="AB480" s="6" t="s">
        <v>38</v>
      </c>
      <c r="AC480" s="6" t="s">
        <v>38</v>
      </c>
      <c r="AD480" s="6" t="s">
        <v>38</v>
      </c>
      <c r="AE480" s="6" t="s">
        <v>38</v>
      </c>
    </row>
    <row r="481">
      <c r="A481" s="28" t="s">
        <v>1456</v>
      </c>
      <c r="B481" s="6" t="s">
        <v>585</v>
      </c>
      <c r="C481" s="6" t="s">
        <v>67</v>
      </c>
      <c r="D481" s="7" t="s">
        <v>61</v>
      </c>
      <c r="E481" s="28" t="s">
        <v>62</v>
      </c>
      <c r="F481" s="5" t="s">
        <v>22</v>
      </c>
      <c r="G481" s="6" t="s">
        <v>71</v>
      </c>
      <c r="H481" s="6" t="s">
        <v>38</v>
      </c>
      <c r="I481" s="6" t="s">
        <v>38</v>
      </c>
      <c r="J481" s="8" t="s">
        <v>549</v>
      </c>
      <c r="K481" s="5" t="s">
        <v>550</v>
      </c>
      <c r="L481" s="7" t="s">
        <v>551</v>
      </c>
      <c r="M481" s="9">
        <v>0</v>
      </c>
      <c r="N481" s="5" t="s">
        <v>47</v>
      </c>
      <c r="O481" s="32">
        <v>43748.4019330671</v>
      </c>
      <c r="P481" s="33">
        <v>43749.7416626968</v>
      </c>
      <c r="Q481" s="28" t="s">
        <v>586</v>
      </c>
      <c r="R481" s="29" t="s">
        <v>38</v>
      </c>
      <c r="S481" s="28" t="s">
        <v>75</v>
      </c>
      <c r="T481" s="28" t="s">
        <v>162</v>
      </c>
      <c r="U481" s="5" t="s">
        <v>95</v>
      </c>
      <c r="V481" s="28" t="s">
        <v>172</v>
      </c>
      <c r="W481" s="7" t="s">
        <v>587</v>
      </c>
      <c r="X481" s="7" t="s">
        <v>40</v>
      </c>
      <c r="Y481" s="5" t="s">
        <v>97</v>
      </c>
      <c r="Z481" s="5" t="s">
        <v>583</v>
      </c>
      <c r="AA481" s="6" t="s">
        <v>38</v>
      </c>
      <c r="AB481" s="6" t="s">
        <v>38</v>
      </c>
      <c r="AC481" s="6" t="s">
        <v>38</v>
      </c>
      <c r="AD481" s="6" t="s">
        <v>38</v>
      </c>
      <c r="AE481" s="6" t="s">
        <v>38</v>
      </c>
    </row>
    <row r="482">
      <c r="A482" s="28" t="s">
        <v>1478</v>
      </c>
      <c r="B482" s="6" t="s">
        <v>618</v>
      </c>
      <c r="C482" s="6" t="s">
        <v>67</v>
      </c>
      <c r="D482" s="7" t="s">
        <v>61</v>
      </c>
      <c r="E482" s="28" t="s">
        <v>62</v>
      </c>
      <c r="F482" s="5" t="s">
        <v>22</v>
      </c>
      <c r="G482" s="6" t="s">
        <v>71</v>
      </c>
      <c r="H482" s="6" t="s">
        <v>38</v>
      </c>
      <c r="I482" s="6" t="s">
        <v>38</v>
      </c>
      <c r="J482" s="8" t="s">
        <v>619</v>
      </c>
      <c r="K482" s="5" t="s">
        <v>620</v>
      </c>
      <c r="L482" s="7" t="s">
        <v>621</v>
      </c>
      <c r="M482" s="9">
        <v>0</v>
      </c>
      <c r="N482" s="5" t="s">
        <v>47</v>
      </c>
      <c r="O482" s="32">
        <v>43748.4065069444</v>
      </c>
      <c r="P482" s="33">
        <v>43749.7416626968</v>
      </c>
      <c r="Q482" s="28" t="s">
        <v>622</v>
      </c>
      <c r="R482" s="29" t="s">
        <v>38</v>
      </c>
      <c r="S482" s="28" t="s">
        <v>75</v>
      </c>
      <c r="T482" s="28" t="s">
        <v>162</v>
      </c>
      <c r="U482" s="5" t="s">
        <v>95</v>
      </c>
      <c r="V482" s="28" t="s">
        <v>623</v>
      </c>
      <c r="W482" s="7" t="s">
        <v>624</v>
      </c>
      <c r="X482" s="7" t="s">
        <v>40</v>
      </c>
      <c r="Y482" s="5" t="s">
        <v>97</v>
      </c>
      <c r="Z482" s="5" t="s">
        <v>813</v>
      </c>
      <c r="AA482" s="6" t="s">
        <v>38</v>
      </c>
      <c r="AB482" s="6" t="s">
        <v>38</v>
      </c>
      <c r="AC482" s="6" t="s">
        <v>38</v>
      </c>
      <c r="AD482" s="6" t="s">
        <v>38</v>
      </c>
      <c r="AE482" s="6" t="s">
        <v>38</v>
      </c>
    </row>
    <row r="483">
      <c r="A483" s="28" t="s">
        <v>1496</v>
      </c>
      <c r="B483" s="6" t="s">
        <v>1100</v>
      </c>
      <c r="C483" s="6" t="s">
        <v>750</v>
      </c>
      <c r="D483" s="7" t="s">
        <v>61</v>
      </c>
      <c r="E483" s="28" t="s">
        <v>62</v>
      </c>
      <c r="F483" s="5" t="s">
        <v>22</v>
      </c>
      <c r="G483" s="6" t="s">
        <v>71</v>
      </c>
      <c r="H483" s="6" t="s">
        <v>38</v>
      </c>
      <c r="I483" s="6" t="s">
        <v>38</v>
      </c>
      <c r="J483" s="8" t="s">
        <v>158</v>
      </c>
      <c r="K483" s="5" t="s">
        <v>159</v>
      </c>
      <c r="L483" s="7" t="s">
        <v>160</v>
      </c>
      <c r="M483" s="9">
        <v>0</v>
      </c>
      <c r="N483" s="5" t="s">
        <v>47</v>
      </c>
      <c r="O483" s="32">
        <v>43748.4120762731</v>
      </c>
      <c r="P483" s="33">
        <v>43749.7416626968</v>
      </c>
      <c r="Q483" s="28" t="s">
        <v>1102</v>
      </c>
      <c r="R483" s="29" t="s">
        <v>38</v>
      </c>
      <c r="S483" s="28" t="s">
        <v>75</v>
      </c>
      <c r="T483" s="28" t="s">
        <v>162</v>
      </c>
      <c r="U483" s="5" t="s">
        <v>95</v>
      </c>
      <c r="V483" s="30" t="s">
        <v>1092</v>
      </c>
      <c r="W483" s="7" t="s">
        <v>1103</v>
      </c>
      <c r="X483" s="7" t="s">
        <v>56</v>
      </c>
      <c r="Y483" s="5" t="s">
        <v>97</v>
      </c>
      <c r="Z483" s="5" t="s">
        <v>1491</v>
      </c>
      <c r="AA483" s="6" t="s">
        <v>38</v>
      </c>
      <c r="AB483" s="6" t="s">
        <v>38</v>
      </c>
      <c r="AC483" s="6" t="s">
        <v>38</v>
      </c>
      <c r="AD483" s="6" t="s">
        <v>38</v>
      </c>
      <c r="AE483" s="6" t="s">
        <v>38</v>
      </c>
    </row>
    <row r="484">
      <c r="A484" s="28" t="s">
        <v>1499</v>
      </c>
      <c r="B484" s="6" t="s">
        <v>1364</v>
      </c>
      <c r="C484" s="6" t="s">
        <v>147</v>
      </c>
      <c r="D484" s="7" t="s">
        <v>61</v>
      </c>
      <c r="E484" s="28" t="s">
        <v>62</v>
      </c>
      <c r="F484" s="5" t="s">
        <v>22</v>
      </c>
      <c r="G484" s="6" t="s">
        <v>71</v>
      </c>
      <c r="H484" s="6" t="s">
        <v>38</v>
      </c>
      <c r="I484" s="6" t="s">
        <v>38</v>
      </c>
      <c r="J484" s="8" t="s">
        <v>158</v>
      </c>
      <c r="K484" s="5" t="s">
        <v>159</v>
      </c>
      <c r="L484" s="7" t="s">
        <v>160</v>
      </c>
      <c r="M484" s="9">
        <v>0</v>
      </c>
      <c r="N484" s="5" t="s">
        <v>47</v>
      </c>
      <c r="O484" s="32">
        <v>43748.4144345255</v>
      </c>
      <c r="P484" s="33">
        <v>43749.7416626968</v>
      </c>
      <c r="Q484" s="28" t="s">
        <v>1385</v>
      </c>
      <c r="R484" s="29" t="s">
        <v>38</v>
      </c>
      <c r="S484" s="28" t="s">
        <v>75</v>
      </c>
      <c r="T484" s="28" t="s">
        <v>162</v>
      </c>
      <c r="U484" s="5" t="s">
        <v>95</v>
      </c>
      <c r="V484" s="30" t="s">
        <v>1092</v>
      </c>
      <c r="W484" s="7" t="s">
        <v>1366</v>
      </c>
      <c r="X484" s="7" t="s">
        <v>56</v>
      </c>
      <c r="Y484" s="5" t="s">
        <v>155</v>
      </c>
      <c r="Z484" s="5" t="s">
        <v>1491</v>
      </c>
      <c r="AA484" s="6" t="s">
        <v>38</v>
      </c>
      <c r="AB484" s="6" t="s">
        <v>38</v>
      </c>
      <c r="AC484" s="6" t="s">
        <v>38</v>
      </c>
      <c r="AD484" s="6" t="s">
        <v>38</v>
      </c>
      <c r="AE484" s="6" t="s">
        <v>38</v>
      </c>
    </row>
    <row r="485">
      <c r="A485" s="28" t="s">
        <v>1498</v>
      </c>
      <c r="B485" s="6" t="s">
        <v>1105</v>
      </c>
      <c r="C485" s="6" t="s">
        <v>750</v>
      </c>
      <c r="D485" s="7" t="s">
        <v>61</v>
      </c>
      <c r="E485" s="28" t="s">
        <v>62</v>
      </c>
      <c r="F485" s="5" t="s">
        <v>22</v>
      </c>
      <c r="G485" s="6" t="s">
        <v>71</v>
      </c>
      <c r="H485" s="6" t="s">
        <v>38</v>
      </c>
      <c r="I485" s="6" t="s">
        <v>38</v>
      </c>
      <c r="J485" s="8" t="s">
        <v>158</v>
      </c>
      <c r="K485" s="5" t="s">
        <v>159</v>
      </c>
      <c r="L485" s="7" t="s">
        <v>160</v>
      </c>
      <c r="M485" s="9">
        <v>0</v>
      </c>
      <c r="N485" s="5" t="s">
        <v>47</v>
      </c>
      <c r="O485" s="32">
        <v>43748.4212505787</v>
      </c>
      <c r="P485" s="33">
        <v>43749.7416626968</v>
      </c>
      <c r="Q485" s="28" t="s">
        <v>1106</v>
      </c>
      <c r="R485" s="29" t="s">
        <v>38</v>
      </c>
      <c r="S485" s="28" t="s">
        <v>75</v>
      </c>
      <c r="T485" s="28" t="s">
        <v>162</v>
      </c>
      <c r="U485" s="5" t="s">
        <v>95</v>
      </c>
      <c r="V485" s="30" t="s">
        <v>1092</v>
      </c>
      <c r="W485" s="7" t="s">
        <v>1107</v>
      </c>
      <c r="X485" s="7" t="s">
        <v>40</v>
      </c>
      <c r="Y485" s="5" t="s">
        <v>155</v>
      </c>
      <c r="Z485" s="5" t="s">
        <v>1491</v>
      </c>
      <c r="AA485" s="6" t="s">
        <v>38</v>
      </c>
      <c r="AB485" s="6" t="s">
        <v>38</v>
      </c>
      <c r="AC485" s="6" t="s">
        <v>38</v>
      </c>
      <c r="AD485" s="6" t="s">
        <v>38</v>
      </c>
      <c r="AE485" s="6" t="s">
        <v>38</v>
      </c>
    </row>
    <row r="486">
      <c r="A486" s="28" t="s">
        <v>1520</v>
      </c>
      <c r="B486" s="6" t="s">
        <v>1360</v>
      </c>
      <c r="C486" s="6" t="s">
        <v>627</v>
      </c>
      <c r="D486" s="7" t="s">
        <v>61</v>
      </c>
      <c r="E486" s="28" t="s">
        <v>62</v>
      </c>
      <c r="F486" s="5" t="s">
        <v>22</v>
      </c>
      <c r="G486" s="6" t="s">
        <v>71</v>
      </c>
      <c r="H486" s="6" t="s">
        <v>38</v>
      </c>
      <c r="I486" s="6" t="s">
        <v>38</v>
      </c>
      <c r="J486" s="8" t="s">
        <v>753</v>
      </c>
      <c r="K486" s="5" t="s">
        <v>754</v>
      </c>
      <c r="L486" s="7" t="s">
        <v>755</v>
      </c>
      <c r="M486" s="9">
        <v>0</v>
      </c>
      <c r="N486" s="5" t="s">
        <v>47</v>
      </c>
      <c r="O486" s="32">
        <v>43748.4256778588</v>
      </c>
      <c r="P486" s="33">
        <v>43749.7416628819</v>
      </c>
      <c r="Q486" s="28" t="s">
        <v>1361</v>
      </c>
      <c r="R486" s="29" t="s">
        <v>38</v>
      </c>
      <c r="S486" s="28" t="s">
        <v>75</v>
      </c>
      <c r="T486" s="28" t="s">
        <v>140</v>
      </c>
      <c r="U486" s="5" t="s">
        <v>95</v>
      </c>
      <c r="V486" s="30" t="s">
        <v>293</v>
      </c>
      <c r="W486" s="7" t="s">
        <v>1362</v>
      </c>
      <c r="X486" s="7" t="s">
        <v>40</v>
      </c>
      <c r="Y486" s="5" t="s">
        <v>155</v>
      </c>
      <c r="Z486" s="5" t="s">
        <v>295</v>
      </c>
      <c r="AA486" s="6" t="s">
        <v>38</v>
      </c>
      <c r="AB486" s="6" t="s">
        <v>38</v>
      </c>
      <c r="AC486" s="6" t="s">
        <v>38</v>
      </c>
      <c r="AD486" s="6" t="s">
        <v>38</v>
      </c>
      <c r="AE486" s="6" t="s">
        <v>38</v>
      </c>
    </row>
    <row r="487">
      <c r="A487" s="28" t="s">
        <v>1420</v>
      </c>
      <c r="B487" s="6" t="s">
        <v>1419</v>
      </c>
      <c r="C487" s="6" t="s">
        <v>1268</v>
      </c>
      <c r="D487" s="7" t="s">
        <v>61</v>
      </c>
      <c r="E487" s="28" t="s">
        <v>62</v>
      </c>
      <c r="F487" s="5" t="s">
        <v>989</v>
      </c>
      <c r="G487" s="6" t="s">
        <v>63</v>
      </c>
      <c r="H487" s="6" t="s">
        <v>38</v>
      </c>
      <c r="I487" s="6" t="s">
        <v>38</v>
      </c>
      <c r="J487" s="8" t="s">
        <v>331</v>
      </c>
      <c r="K487" s="5" t="s">
        <v>332</v>
      </c>
      <c r="L487" s="7" t="s">
        <v>333</v>
      </c>
      <c r="M487" s="9">
        <v>0</v>
      </c>
      <c r="N487" s="5" t="s">
        <v>64</v>
      </c>
      <c r="O487" s="32">
        <v>43748.4319872685</v>
      </c>
      <c r="P487" s="33">
        <v>43749.7416628819</v>
      </c>
      <c r="Q487" s="28" t="s">
        <v>1418</v>
      </c>
      <c r="R487" s="29" t="s">
        <v>38</v>
      </c>
      <c r="S487" s="28" t="s">
        <v>75</v>
      </c>
      <c r="T487" s="28" t="s">
        <v>38</v>
      </c>
      <c r="U487" s="5" t="s">
        <v>38</v>
      </c>
      <c r="V487" s="28" t="s">
        <v>334</v>
      </c>
      <c r="W487" s="7" t="s">
        <v>38</v>
      </c>
      <c r="X487" s="7" t="s">
        <v>38</v>
      </c>
      <c r="Y487" s="5" t="s">
        <v>38</v>
      </c>
      <c r="Z487" s="5" t="s">
        <v>38</v>
      </c>
      <c r="AA487" s="6" t="s">
        <v>38</v>
      </c>
      <c r="AB487" s="6" t="s">
        <v>1300</v>
      </c>
      <c r="AC487" s="6" t="s">
        <v>994</v>
      </c>
      <c r="AD487" s="6" t="s">
        <v>38</v>
      </c>
      <c r="AE487" s="6" t="s">
        <v>38</v>
      </c>
    </row>
    <row r="488">
      <c r="A488" s="28" t="s">
        <v>1432</v>
      </c>
      <c r="B488" s="6" t="s">
        <v>91</v>
      </c>
      <c r="C488" s="6" t="s">
        <v>67</v>
      </c>
      <c r="D488" s="7" t="s">
        <v>715</v>
      </c>
      <c r="E488" s="28" t="s">
        <v>716</v>
      </c>
      <c r="F488" s="5" t="s">
        <v>22</v>
      </c>
      <c r="G488" s="6" t="s">
        <v>71</v>
      </c>
      <c r="H488" s="6" t="s">
        <v>38</v>
      </c>
      <c r="I488" s="6" t="s">
        <v>38</v>
      </c>
      <c r="J488" s="8" t="s">
        <v>80</v>
      </c>
      <c r="K488" s="5" t="s">
        <v>81</v>
      </c>
      <c r="L488" s="7" t="s">
        <v>82</v>
      </c>
      <c r="M488" s="9">
        <v>0</v>
      </c>
      <c r="N488" s="5" t="s">
        <v>83</v>
      </c>
      <c r="O488" s="32">
        <v>43748.4415353819</v>
      </c>
      <c r="P488" s="33">
        <v>43749.7416628819</v>
      </c>
      <c r="Q488" s="28" t="s">
        <v>93</v>
      </c>
      <c r="R488" s="29" t="s">
        <v>1529</v>
      </c>
      <c r="S488" s="28" t="s">
        <v>75</v>
      </c>
      <c r="T488" s="28" t="s">
        <v>94</v>
      </c>
      <c r="U488" s="5" t="s">
        <v>95</v>
      </c>
      <c r="V488" s="28" t="s">
        <v>76</v>
      </c>
      <c r="W488" s="7" t="s">
        <v>96</v>
      </c>
      <c r="X488" s="7" t="s">
        <v>1241</v>
      </c>
      <c r="Y488" s="5" t="s">
        <v>97</v>
      </c>
      <c r="Z488" s="5" t="s">
        <v>38</v>
      </c>
      <c r="AA488" s="6" t="s">
        <v>38</v>
      </c>
      <c r="AB488" s="6" t="s">
        <v>38</v>
      </c>
      <c r="AC488" s="6" t="s">
        <v>38</v>
      </c>
      <c r="AD488" s="6" t="s">
        <v>38</v>
      </c>
      <c r="AE488" s="6" t="s">
        <v>38</v>
      </c>
    </row>
    <row r="489">
      <c r="A489" s="28" t="s">
        <v>1438</v>
      </c>
      <c r="B489" s="6" t="s">
        <v>1121</v>
      </c>
      <c r="C489" s="6" t="s">
        <v>750</v>
      </c>
      <c r="D489" s="7" t="s">
        <v>715</v>
      </c>
      <c r="E489" s="28" t="s">
        <v>716</v>
      </c>
      <c r="F489" s="5" t="s">
        <v>79</v>
      </c>
      <c r="G489" s="6" t="s">
        <v>71</v>
      </c>
      <c r="H489" s="6" t="s">
        <v>38</v>
      </c>
      <c r="I489" s="6" t="s">
        <v>38</v>
      </c>
      <c r="J489" s="8" t="s">
        <v>683</v>
      </c>
      <c r="K489" s="5" t="s">
        <v>684</v>
      </c>
      <c r="L489" s="7" t="s">
        <v>685</v>
      </c>
      <c r="M489" s="9">
        <v>0</v>
      </c>
      <c r="N489" s="5" t="s">
        <v>83</v>
      </c>
      <c r="O489" s="32">
        <v>43748.4419537037</v>
      </c>
      <c r="P489" s="33">
        <v>43749.7416628819</v>
      </c>
      <c r="Q489" s="28" t="s">
        <v>1122</v>
      </c>
      <c r="R489" s="29" t="s">
        <v>1530</v>
      </c>
      <c r="S489" s="28" t="s">
        <v>75</v>
      </c>
      <c r="T489" s="28" t="s">
        <v>690</v>
      </c>
      <c r="U489" s="5" t="s">
        <v>113</v>
      </c>
      <c r="V489" s="28" t="s">
        <v>687</v>
      </c>
      <c r="W489" s="7" t="s">
        <v>38</v>
      </c>
      <c r="X489" s="7" t="s">
        <v>38</v>
      </c>
      <c r="Y489" s="5" t="s">
        <v>38</v>
      </c>
      <c r="Z489" s="5" t="s">
        <v>38</v>
      </c>
      <c r="AA489" s="6" t="s">
        <v>38</v>
      </c>
      <c r="AB489" s="6" t="s">
        <v>38</v>
      </c>
      <c r="AC489" s="6" t="s">
        <v>38</v>
      </c>
      <c r="AD489" s="6" t="s">
        <v>38</v>
      </c>
      <c r="AE489" s="6" t="s">
        <v>38</v>
      </c>
    </row>
    <row r="490">
      <c r="A490" s="28" t="s">
        <v>1439</v>
      </c>
      <c r="B490" s="6" t="s">
        <v>119</v>
      </c>
      <c r="C490" s="6" t="s">
        <v>67</v>
      </c>
      <c r="D490" s="7" t="s">
        <v>715</v>
      </c>
      <c r="E490" s="28" t="s">
        <v>716</v>
      </c>
      <c r="F490" s="5" t="s">
        <v>79</v>
      </c>
      <c r="G490" s="6" t="s">
        <v>71</v>
      </c>
      <c r="H490" s="6" t="s">
        <v>38</v>
      </c>
      <c r="I490" s="6" t="s">
        <v>38</v>
      </c>
      <c r="J490" s="8" t="s">
        <v>106</v>
      </c>
      <c r="K490" s="5" t="s">
        <v>107</v>
      </c>
      <c r="L490" s="7" t="s">
        <v>108</v>
      </c>
      <c r="M490" s="9">
        <v>0</v>
      </c>
      <c r="N490" s="5" t="s">
        <v>47</v>
      </c>
      <c r="O490" s="32">
        <v>43748.4423260417</v>
      </c>
      <c r="P490" s="33">
        <v>43749.7416630787</v>
      </c>
      <c r="Q490" s="28" t="s">
        <v>120</v>
      </c>
      <c r="R490" s="29" t="s">
        <v>38</v>
      </c>
      <c r="S490" s="28" t="s">
        <v>75</v>
      </c>
      <c r="T490" s="28" t="s">
        <v>112</v>
      </c>
      <c r="U490" s="5" t="s">
        <v>113</v>
      </c>
      <c r="V490" s="28" t="s">
        <v>114</v>
      </c>
      <c r="W490" s="7" t="s">
        <v>38</v>
      </c>
      <c r="X490" s="7" t="s">
        <v>38</v>
      </c>
      <c r="Y490" s="5" t="s">
        <v>38</v>
      </c>
      <c r="Z490" s="5" t="s">
        <v>38</v>
      </c>
      <c r="AA490" s="6" t="s">
        <v>38</v>
      </c>
      <c r="AB490" s="6" t="s">
        <v>38</v>
      </c>
      <c r="AC490" s="6" t="s">
        <v>38</v>
      </c>
      <c r="AD490" s="6" t="s">
        <v>38</v>
      </c>
      <c r="AE490" s="6" t="s">
        <v>38</v>
      </c>
    </row>
    <row r="491">
      <c r="A491" s="28" t="s">
        <v>1441</v>
      </c>
      <c r="B491" s="6" t="s">
        <v>125</v>
      </c>
      <c r="C491" s="6" t="s">
        <v>67</v>
      </c>
      <c r="D491" s="7" t="s">
        <v>715</v>
      </c>
      <c r="E491" s="28" t="s">
        <v>716</v>
      </c>
      <c r="F491" s="5" t="s">
        <v>79</v>
      </c>
      <c r="G491" s="6" t="s">
        <v>71</v>
      </c>
      <c r="H491" s="6" t="s">
        <v>38</v>
      </c>
      <c r="I491" s="6" t="s">
        <v>38</v>
      </c>
      <c r="J491" s="8" t="s">
        <v>106</v>
      </c>
      <c r="K491" s="5" t="s">
        <v>107</v>
      </c>
      <c r="L491" s="7" t="s">
        <v>108</v>
      </c>
      <c r="M491" s="9">
        <v>0</v>
      </c>
      <c r="N491" s="5" t="s">
        <v>83</v>
      </c>
      <c r="O491" s="32">
        <v>43748.4426670949</v>
      </c>
      <c r="P491" s="33">
        <v>43749.7416665162</v>
      </c>
      <c r="Q491" s="28" t="s">
        <v>126</v>
      </c>
      <c r="R491" s="29" t="s">
        <v>1531</v>
      </c>
      <c r="S491" s="28" t="s">
        <v>75</v>
      </c>
      <c r="T491" s="28" t="s">
        <v>112</v>
      </c>
      <c r="U491" s="5" t="s">
        <v>113</v>
      </c>
      <c r="V491" s="28" t="s">
        <v>114</v>
      </c>
      <c r="W491" s="7" t="s">
        <v>38</v>
      </c>
      <c r="X491" s="7" t="s">
        <v>38</v>
      </c>
      <c r="Y491" s="5" t="s">
        <v>38</v>
      </c>
      <c r="Z491" s="5" t="s">
        <v>38</v>
      </c>
      <c r="AA491" s="6" t="s">
        <v>38</v>
      </c>
      <c r="AB491" s="6" t="s">
        <v>38</v>
      </c>
      <c r="AC491" s="6" t="s">
        <v>38</v>
      </c>
      <c r="AD491" s="6" t="s">
        <v>38</v>
      </c>
      <c r="AE491" s="6" t="s">
        <v>38</v>
      </c>
    </row>
    <row r="492">
      <c r="A492" s="28" t="s">
        <v>1442</v>
      </c>
      <c r="B492" s="6" t="s">
        <v>128</v>
      </c>
      <c r="C492" s="6" t="s">
        <v>67</v>
      </c>
      <c r="D492" s="7" t="s">
        <v>715</v>
      </c>
      <c r="E492" s="28" t="s">
        <v>716</v>
      </c>
      <c r="F492" s="5" t="s">
        <v>79</v>
      </c>
      <c r="G492" s="6" t="s">
        <v>71</v>
      </c>
      <c r="H492" s="6" t="s">
        <v>38</v>
      </c>
      <c r="I492" s="6" t="s">
        <v>38</v>
      </c>
      <c r="J492" s="8" t="s">
        <v>106</v>
      </c>
      <c r="K492" s="5" t="s">
        <v>107</v>
      </c>
      <c r="L492" s="7" t="s">
        <v>108</v>
      </c>
      <c r="M492" s="9">
        <v>0</v>
      </c>
      <c r="N492" s="5" t="s">
        <v>47</v>
      </c>
      <c r="O492" s="32">
        <v>43748.4430027431</v>
      </c>
      <c r="P492" s="33">
        <v>43749.7416666667</v>
      </c>
      <c r="Q492" s="28" t="s">
        <v>129</v>
      </c>
      <c r="R492" s="29" t="s">
        <v>38</v>
      </c>
      <c r="S492" s="28" t="s">
        <v>75</v>
      </c>
      <c r="T492" s="28" t="s">
        <v>112</v>
      </c>
      <c r="U492" s="5" t="s">
        <v>113</v>
      </c>
      <c r="V492" s="28" t="s">
        <v>114</v>
      </c>
      <c r="W492" s="7" t="s">
        <v>38</v>
      </c>
      <c r="X492" s="7" t="s">
        <v>38</v>
      </c>
      <c r="Y492" s="5" t="s">
        <v>38</v>
      </c>
      <c r="Z492" s="5" t="s">
        <v>38</v>
      </c>
      <c r="AA492" s="6" t="s">
        <v>38</v>
      </c>
      <c r="AB492" s="6" t="s">
        <v>38</v>
      </c>
      <c r="AC492" s="6" t="s">
        <v>38</v>
      </c>
      <c r="AD492" s="6" t="s">
        <v>38</v>
      </c>
      <c r="AE492" s="6" t="s">
        <v>38</v>
      </c>
    </row>
    <row r="493">
      <c r="A493" s="28" t="s">
        <v>1416</v>
      </c>
      <c r="B493" s="6" t="s">
        <v>988</v>
      </c>
      <c r="C493" s="6" t="s">
        <v>750</v>
      </c>
      <c r="D493" s="7" t="s">
        <v>715</v>
      </c>
      <c r="E493" s="28" t="s">
        <v>716</v>
      </c>
      <c r="F493" s="5" t="s">
        <v>989</v>
      </c>
      <c r="G493" s="6" t="s">
        <v>63</v>
      </c>
      <c r="H493" s="6" t="s">
        <v>38</v>
      </c>
      <c r="I493" s="6" t="s">
        <v>38</v>
      </c>
      <c r="J493" s="8" t="s">
        <v>990</v>
      </c>
      <c r="K493" s="5" t="s">
        <v>991</v>
      </c>
      <c r="L493" s="7" t="s">
        <v>992</v>
      </c>
      <c r="M493" s="9">
        <v>0</v>
      </c>
      <c r="N493" s="5" t="s">
        <v>83</v>
      </c>
      <c r="O493" s="32">
        <v>43748.4433093403</v>
      </c>
      <c r="P493" s="33">
        <v>43749.7416666667</v>
      </c>
      <c r="Q493" s="28" t="s">
        <v>993</v>
      </c>
      <c r="R493" s="29" t="s">
        <v>1532</v>
      </c>
      <c r="S493" s="28" t="s">
        <v>75</v>
      </c>
      <c r="T493" s="28" t="s">
        <v>38</v>
      </c>
      <c r="U493" s="5" t="s">
        <v>38</v>
      </c>
      <c r="V493" s="28" t="s">
        <v>272</v>
      </c>
      <c r="W493" s="7" t="s">
        <v>38</v>
      </c>
      <c r="X493" s="7" t="s">
        <v>38</v>
      </c>
      <c r="Y493" s="5" t="s">
        <v>38</v>
      </c>
      <c r="Z493" s="5" t="s">
        <v>38</v>
      </c>
      <c r="AA493" s="6" t="s">
        <v>38</v>
      </c>
      <c r="AB493" s="6" t="s">
        <v>994</v>
      </c>
      <c r="AC493" s="6" t="s">
        <v>995</v>
      </c>
      <c r="AD493" s="6" t="s">
        <v>996</v>
      </c>
      <c r="AE493" s="6" t="s">
        <v>38</v>
      </c>
    </row>
    <row r="494">
      <c r="A494" s="28" t="s">
        <v>1440</v>
      </c>
      <c r="B494" s="6" t="s">
        <v>122</v>
      </c>
      <c r="C494" s="6" t="s">
        <v>67</v>
      </c>
      <c r="D494" s="7" t="s">
        <v>715</v>
      </c>
      <c r="E494" s="28" t="s">
        <v>716</v>
      </c>
      <c r="F494" s="5" t="s">
        <v>79</v>
      </c>
      <c r="G494" s="6" t="s">
        <v>71</v>
      </c>
      <c r="H494" s="6" t="s">
        <v>38</v>
      </c>
      <c r="I494" s="6" t="s">
        <v>38</v>
      </c>
      <c r="J494" s="8" t="s">
        <v>106</v>
      </c>
      <c r="K494" s="5" t="s">
        <v>107</v>
      </c>
      <c r="L494" s="7" t="s">
        <v>108</v>
      </c>
      <c r="M494" s="9">
        <v>0</v>
      </c>
      <c r="N494" s="5" t="s">
        <v>47</v>
      </c>
      <c r="O494" s="32">
        <v>43748.4452636921</v>
      </c>
      <c r="P494" s="33">
        <v>43749.7416666667</v>
      </c>
      <c r="Q494" s="28" t="s">
        <v>123</v>
      </c>
      <c r="R494" s="29" t="s">
        <v>38</v>
      </c>
      <c r="S494" s="28" t="s">
        <v>75</v>
      </c>
      <c r="T494" s="28" t="s">
        <v>112</v>
      </c>
      <c r="U494" s="5" t="s">
        <v>113</v>
      </c>
      <c r="V494" s="28" t="s">
        <v>114</v>
      </c>
      <c r="W494" s="7" t="s">
        <v>38</v>
      </c>
      <c r="X494" s="7" t="s">
        <v>38</v>
      </c>
      <c r="Y494" s="5" t="s">
        <v>38</v>
      </c>
      <c r="Z494" s="5" t="s">
        <v>38</v>
      </c>
      <c r="AA494" s="6" t="s">
        <v>38</v>
      </c>
      <c r="AB494" s="6" t="s">
        <v>38</v>
      </c>
      <c r="AC494" s="6" t="s">
        <v>38</v>
      </c>
      <c r="AD494" s="6" t="s">
        <v>38</v>
      </c>
      <c r="AE494" s="6" t="s">
        <v>38</v>
      </c>
    </row>
    <row r="495">
      <c r="A495" s="28" t="s">
        <v>1533</v>
      </c>
      <c r="B495" s="6" t="s">
        <v>1534</v>
      </c>
      <c r="C495" s="6" t="s">
        <v>1268</v>
      </c>
      <c r="D495" s="7" t="s">
        <v>61</v>
      </c>
      <c r="E495" s="28" t="s">
        <v>62</v>
      </c>
      <c r="F495" s="5" t="s">
        <v>989</v>
      </c>
      <c r="G495" s="6" t="s">
        <v>63</v>
      </c>
      <c r="H495" s="6" t="s">
        <v>38</v>
      </c>
      <c r="I495" s="6" t="s">
        <v>38</v>
      </c>
      <c r="J495" s="8" t="s">
        <v>410</v>
      </c>
      <c r="K495" s="5" t="s">
        <v>411</v>
      </c>
      <c r="L495" s="7" t="s">
        <v>412</v>
      </c>
      <c r="M495" s="9">
        <v>0</v>
      </c>
      <c r="N495" s="5" t="s">
        <v>83</v>
      </c>
      <c r="O495" s="32">
        <v>43748.4796076042</v>
      </c>
      <c r="P495" s="33">
        <v>43749.7416666667</v>
      </c>
      <c r="Q495" s="28" t="s">
        <v>38</v>
      </c>
      <c r="R495" s="29" t="s">
        <v>1535</v>
      </c>
      <c r="S495" s="28" t="s">
        <v>310</v>
      </c>
      <c r="T495" s="28" t="s">
        <v>38</v>
      </c>
      <c r="U495" s="5" t="s">
        <v>38</v>
      </c>
      <c r="V495" s="28" t="s">
        <v>307</v>
      </c>
      <c r="W495" s="7" t="s">
        <v>38</v>
      </c>
      <c r="X495" s="7" t="s">
        <v>38</v>
      </c>
      <c r="Y495" s="5" t="s">
        <v>38</v>
      </c>
      <c r="Z495" s="5" t="s">
        <v>38</v>
      </c>
      <c r="AA495" s="6" t="s">
        <v>38</v>
      </c>
      <c r="AB495" s="6" t="s">
        <v>994</v>
      </c>
      <c r="AC495" s="6" t="s">
        <v>38</v>
      </c>
      <c r="AD495" s="6" t="s">
        <v>38</v>
      </c>
      <c r="AE495" s="6" t="s">
        <v>38</v>
      </c>
    </row>
    <row r="496">
      <c r="A496" s="28" t="s">
        <v>1413</v>
      </c>
      <c r="B496" s="6" t="s">
        <v>184</v>
      </c>
      <c r="C496" s="6" t="s">
        <v>1536</v>
      </c>
      <c r="D496" s="7" t="s">
        <v>168</v>
      </c>
      <c r="E496" s="28" t="s">
        <v>169</v>
      </c>
      <c r="F496" s="5" t="s">
        <v>22</v>
      </c>
      <c r="G496" s="6" t="s">
        <v>71</v>
      </c>
      <c r="H496" s="6" t="s">
        <v>38</v>
      </c>
      <c r="I496" s="6" t="s">
        <v>38</v>
      </c>
      <c r="J496" s="8" t="s">
        <v>148</v>
      </c>
      <c r="K496" s="5" t="s">
        <v>149</v>
      </c>
      <c r="L496" s="7" t="s">
        <v>150</v>
      </c>
      <c r="M496" s="9">
        <v>0</v>
      </c>
      <c r="N496" s="5" t="s">
        <v>83</v>
      </c>
      <c r="O496" s="32">
        <v>43748.4851693287</v>
      </c>
      <c r="P496" s="33">
        <v>43748.5333217593</v>
      </c>
      <c r="Q496" s="28" t="s">
        <v>186</v>
      </c>
      <c r="R496" s="29" t="s">
        <v>1537</v>
      </c>
      <c r="S496" s="28" t="s">
        <v>75</v>
      </c>
      <c r="T496" s="28" t="s">
        <v>187</v>
      </c>
      <c r="U496" s="5" t="s">
        <v>95</v>
      </c>
      <c r="V496" s="28" t="s">
        <v>153</v>
      </c>
      <c r="W496" s="7" t="s">
        <v>188</v>
      </c>
      <c r="X496" s="7" t="s">
        <v>1241</v>
      </c>
      <c r="Y496" s="5" t="s">
        <v>97</v>
      </c>
      <c r="Z496" s="5" t="s">
        <v>38</v>
      </c>
      <c r="AA496" s="6" t="s">
        <v>38</v>
      </c>
      <c r="AB496" s="6" t="s">
        <v>38</v>
      </c>
      <c r="AC496" s="6" t="s">
        <v>38</v>
      </c>
      <c r="AD496" s="6" t="s">
        <v>38</v>
      </c>
      <c r="AE496" s="6" t="s">
        <v>38</v>
      </c>
    </row>
    <row r="497">
      <c r="A497" s="30" t="s">
        <v>1538</v>
      </c>
      <c r="B497" s="6" t="s">
        <v>1539</v>
      </c>
      <c r="C497" s="6" t="s">
        <v>1268</v>
      </c>
      <c r="D497" s="7" t="s">
        <v>61</v>
      </c>
      <c r="E497" s="28" t="s">
        <v>62</v>
      </c>
      <c r="F497" s="5" t="s">
        <v>989</v>
      </c>
      <c r="G497" s="6" t="s">
        <v>63</v>
      </c>
      <c r="H497" s="6" t="s">
        <v>38</v>
      </c>
      <c r="I497" s="6" t="s">
        <v>38</v>
      </c>
      <c r="J497" s="8" t="s">
        <v>315</v>
      </c>
      <c r="K497" s="5" t="s">
        <v>316</v>
      </c>
      <c r="L497" s="7" t="s">
        <v>317</v>
      </c>
      <c r="M497" s="9">
        <v>0</v>
      </c>
      <c r="N497" s="5" t="s">
        <v>138</v>
      </c>
      <c r="O497" s="32">
        <v>43748.4997190625</v>
      </c>
      <c r="Q497" s="28" t="s">
        <v>38</v>
      </c>
      <c r="R497" s="29" t="s">
        <v>38</v>
      </c>
      <c r="S497" s="28" t="s">
        <v>75</v>
      </c>
      <c r="T497" s="28" t="s">
        <v>38</v>
      </c>
      <c r="U497" s="5" t="s">
        <v>38</v>
      </c>
      <c r="V497" s="28" t="s">
        <v>320</v>
      </c>
      <c r="W497" s="7" t="s">
        <v>38</v>
      </c>
      <c r="X497" s="7" t="s">
        <v>38</v>
      </c>
      <c r="Y497" s="5" t="s">
        <v>38</v>
      </c>
      <c r="Z497" s="5" t="s">
        <v>38</v>
      </c>
      <c r="AA497" s="6" t="s">
        <v>38</v>
      </c>
      <c r="AB497" s="6" t="s">
        <v>994</v>
      </c>
      <c r="AC497" s="6" t="s">
        <v>995</v>
      </c>
      <c r="AD497" s="6" t="s">
        <v>38</v>
      </c>
      <c r="AE497" s="6" t="s">
        <v>38</v>
      </c>
    </row>
    <row r="498">
      <c r="A498" s="28" t="s">
        <v>1166</v>
      </c>
      <c r="B498" s="6" t="s">
        <v>1165</v>
      </c>
      <c r="C498" s="6" t="s">
        <v>750</v>
      </c>
      <c r="D498" s="7" t="s">
        <v>61</v>
      </c>
      <c r="E498" s="28" t="s">
        <v>62</v>
      </c>
      <c r="F498" s="5" t="s">
        <v>22</v>
      </c>
      <c r="G498" s="6" t="s">
        <v>71</v>
      </c>
      <c r="H498" s="6" t="s">
        <v>38</v>
      </c>
      <c r="I498" s="6" t="s">
        <v>38</v>
      </c>
      <c r="J498" s="8" t="s">
        <v>356</v>
      </c>
      <c r="K498" s="5" t="s">
        <v>357</v>
      </c>
      <c r="L498" s="7" t="s">
        <v>358</v>
      </c>
      <c r="M498" s="9">
        <v>0</v>
      </c>
      <c r="N498" s="5" t="s">
        <v>47</v>
      </c>
      <c r="O498" s="32">
        <v>43748.509265162</v>
      </c>
      <c r="P498" s="33">
        <v>43749.7416668634</v>
      </c>
      <c r="Q498" s="28" t="s">
        <v>1164</v>
      </c>
      <c r="R498" s="29" t="s">
        <v>38</v>
      </c>
      <c r="S498" s="28" t="s">
        <v>75</v>
      </c>
      <c r="T498" s="28" t="s">
        <v>187</v>
      </c>
      <c r="U498" s="5" t="s">
        <v>95</v>
      </c>
      <c r="V498" s="28" t="s">
        <v>361</v>
      </c>
      <c r="W498" s="7" t="s">
        <v>1167</v>
      </c>
      <c r="X498" s="7" t="s">
        <v>143</v>
      </c>
      <c r="Y498" s="5" t="s">
        <v>155</v>
      </c>
      <c r="Z498" s="5" t="s">
        <v>597</v>
      </c>
      <c r="AA498" s="6" t="s">
        <v>38</v>
      </c>
      <c r="AB498" s="6" t="s">
        <v>38</v>
      </c>
      <c r="AC498" s="6" t="s">
        <v>38</v>
      </c>
      <c r="AD498" s="6" t="s">
        <v>38</v>
      </c>
      <c r="AE498" s="6" t="s">
        <v>38</v>
      </c>
    </row>
    <row r="499">
      <c r="A499" s="28" t="s">
        <v>540</v>
      </c>
      <c r="B499" s="6" t="s">
        <v>536</v>
      </c>
      <c r="C499" s="6" t="s">
        <v>67</v>
      </c>
      <c r="D499" s="7" t="s">
        <v>68</v>
      </c>
      <c r="E499" s="28" t="s">
        <v>69</v>
      </c>
      <c r="F499" s="5" t="s">
        <v>22</v>
      </c>
      <c r="G499" s="6" t="s">
        <v>71</v>
      </c>
      <c r="H499" s="6" t="s">
        <v>38</v>
      </c>
      <c r="I499" s="6" t="s">
        <v>38</v>
      </c>
      <c r="J499" s="8" t="s">
        <v>537</v>
      </c>
      <c r="K499" s="5" t="s">
        <v>538</v>
      </c>
      <c r="L499" s="7" t="s">
        <v>539</v>
      </c>
      <c r="M499" s="9">
        <v>0</v>
      </c>
      <c r="N499" s="5" t="s">
        <v>47</v>
      </c>
      <c r="O499" s="32">
        <v>43748.514203588</v>
      </c>
      <c r="P499" s="33">
        <v>43749.7416668634</v>
      </c>
      <c r="Q499" s="28" t="s">
        <v>535</v>
      </c>
      <c r="R499" s="29" t="s">
        <v>38</v>
      </c>
      <c r="S499" s="28" t="s">
        <v>75</v>
      </c>
      <c r="T499" s="28" t="s">
        <v>541</v>
      </c>
      <c r="U499" s="5" t="s">
        <v>95</v>
      </c>
      <c r="V499" s="28" t="s">
        <v>272</v>
      </c>
      <c r="W499" s="7" t="s">
        <v>542</v>
      </c>
      <c r="X499" s="7" t="s">
        <v>143</v>
      </c>
      <c r="Y499" s="5" t="s">
        <v>97</v>
      </c>
      <c r="Z499" s="5" t="s">
        <v>546</v>
      </c>
      <c r="AA499" s="6" t="s">
        <v>38</v>
      </c>
      <c r="AB499" s="6" t="s">
        <v>38</v>
      </c>
      <c r="AC499" s="6" t="s">
        <v>38</v>
      </c>
      <c r="AD499" s="6" t="s">
        <v>38</v>
      </c>
      <c r="AE499" s="6" t="s">
        <v>38</v>
      </c>
    </row>
    <row r="500">
      <c r="A500" s="28" t="s">
        <v>1451</v>
      </c>
      <c r="B500" s="6" t="s">
        <v>1049</v>
      </c>
      <c r="C500" s="6" t="s">
        <v>1027</v>
      </c>
      <c r="D500" s="7" t="s">
        <v>61</v>
      </c>
      <c r="E500" s="28" t="s">
        <v>62</v>
      </c>
      <c r="F500" s="5" t="s">
        <v>22</v>
      </c>
      <c r="G500" s="6" t="s">
        <v>63</v>
      </c>
      <c r="H500" s="6" t="s">
        <v>38</v>
      </c>
      <c r="I500" s="6" t="s">
        <v>38</v>
      </c>
      <c r="J500" s="8" t="s">
        <v>1050</v>
      </c>
      <c r="K500" s="5" t="s">
        <v>1051</v>
      </c>
      <c r="L500" s="7" t="s">
        <v>1052</v>
      </c>
      <c r="M500" s="9">
        <v>0</v>
      </c>
      <c r="N500" s="5" t="s">
        <v>47</v>
      </c>
      <c r="O500" s="32">
        <v>43748.5145155903</v>
      </c>
      <c r="P500" s="33">
        <v>43749.7416668634</v>
      </c>
      <c r="Q500" s="28" t="s">
        <v>1410</v>
      </c>
      <c r="R500" s="29" t="s">
        <v>38</v>
      </c>
      <c r="S500" s="28" t="s">
        <v>75</v>
      </c>
      <c r="T500" s="28" t="s">
        <v>360</v>
      </c>
      <c r="U500" s="5" t="s">
        <v>95</v>
      </c>
      <c r="V500" s="30" t="s">
        <v>293</v>
      </c>
      <c r="W500" s="7" t="s">
        <v>711</v>
      </c>
      <c r="X500" s="7" t="s">
        <v>56</v>
      </c>
      <c r="Y500" s="5" t="s">
        <v>155</v>
      </c>
      <c r="Z500" s="5" t="s">
        <v>295</v>
      </c>
      <c r="AA500" s="6" t="s">
        <v>38</v>
      </c>
      <c r="AB500" s="6" t="s">
        <v>38</v>
      </c>
      <c r="AC500" s="6" t="s">
        <v>38</v>
      </c>
      <c r="AD500" s="6" t="s">
        <v>38</v>
      </c>
      <c r="AE500" s="6" t="s">
        <v>38</v>
      </c>
    </row>
    <row r="501">
      <c r="A501" s="28" t="s">
        <v>1428</v>
      </c>
      <c r="B501" s="6" t="s">
        <v>1391</v>
      </c>
      <c r="C501" s="6" t="s">
        <v>1320</v>
      </c>
      <c r="D501" s="7" t="s">
        <v>61</v>
      </c>
      <c r="E501" s="28" t="s">
        <v>62</v>
      </c>
      <c r="F501" s="5" t="s">
        <v>989</v>
      </c>
      <c r="G501" s="6" t="s">
        <v>71</v>
      </c>
      <c r="H501" s="6" t="s">
        <v>38</v>
      </c>
      <c r="I501" s="6" t="s">
        <v>38</v>
      </c>
      <c r="J501" s="8" t="s">
        <v>1323</v>
      </c>
      <c r="K501" s="5" t="s">
        <v>1324</v>
      </c>
      <c r="L501" s="7" t="s">
        <v>1325</v>
      </c>
      <c r="M501" s="9">
        <v>0</v>
      </c>
      <c r="N501" s="5" t="s">
        <v>64</v>
      </c>
      <c r="O501" s="32">
        <v>43748.5292498495</v>
      </c>
      <c r="P501" s="33">
        <v>43749.7416670486</v>
      </c>
      <c r="Q501" s="28" t="s">
        <v>1392</v>
      </c>
      <c r="R501" s="29" t="s">
        <v>38</v>
      </c>
      <c r="S501" s="28" t="s">
        <v>75</v>
      </c>
      <c r="T501" s="28" t="s">
        <v>38</v>
      </c>
      <c r="U501" s="5" t="s">
        <v>38</v>
      </c>
      <c r="V501" s="28" t="s">
        <v>1328</v>
      </c>
      <c r="W501" s="7" t="s">
        <v>38</v>
      </c>
      <c r="X501" s="7" t="s">
        <v>38</v>
      </c>
      <c r="Y501" s="5" t="s">
        <v>38</v>
      </c>
      <c r="Z501" s="5" t="s">
        <v>38</v>
      </c>
      <c r="AA501" s="6" t="s">
        <v>38</v>
      </c>
      <c r="AB501" s="6" t="s">
        <v>1393</v>
      </c>
      <c r="AC501" s="6" t="s">
        <v>38</v>
      </c>
      <c r="AD501" s="6" t="s">
        <v>38</v>
      </c>
      <c r="AE501" s="6" t="s">
        <v>38</v>
      </c>
    </row>
    <row r="502">
      <c r="A502" s="28" t="s">
        <v>1540</v>
      </c>
      <c r="B502" s="6" t="s">
        <v>1541</v>
      </c>
      <c r="C502" s="6" t="s">
        <v>750</v>
      </c>
      <c r="D502" s="7" t="s">
        <v>751</v>
      </c>
      <c r="E502" s="28" t="s">
        <v>752</v>
      </c>
      <c r="F502" s="5" t="s">
        <v>22</v>
      </c>
      <c r="G502" s="6" t="s">
        <v>71</v>
      </c>
      <c r="H502" s="6" t="s">
        <v>38</v>
      </c>
      <c r="I502" s="6" t="s">
        <v>38</v>
      </c>
      <c r="J502" s="8" t="s">
        <v>990</v>
      </c>
      <c r="K502" s="5" t="s">
        <v>991</v>
      </c>
      <c r="L502" s="7" t="s">
        <v>992</v>
      </c>
      <c r="M502" s="9">
        <v>0</v>
      </c>
      <c r="N502" s="5" t="s">
        <v>83</v>
      </c>
      <c r="O502" s="32">
        <v>43748.5359207176</v>
      </c>
      <c r="P502" s="33">
        <v>43749.7416670486</v>
      </c>
      <c r="Q502" s="28" t="s">
        <v>38</v>
      </c>
      <c r="R502" s="29" t="s">
        <v>1542</v>
      </c>
      <c r="S502" s="28" t="s">
        <v>75</v>
      </c>
      <c r="T502" s="28" t="s">
        <v>577</v>
      </c>
      <c r="U502" s="5" t="s">
        <v>95</v>
      </c>
      <c r="V502" s="28" t="s">
        <v>1543</v>
      </c>
      <c r="W502" s="7" t="s">
        <v>1167</v>
      </c>
      <c r="X502" s="7" t="s">
        <v>38</v>
      </c>
      <c r="Y502" s="5" t="s">
        <v>97</v>
      </c>
      <c r="Z502" s="5" t="s">
        <v>38</v>
      </c>
      <c r="AA502" s="6" t="s">
        <v>38</v>
      </c>
      <c r="AB502" s="6" t="s">
        <v>38</v>
      </c>
      <c r="AC502" s="6" t="s">
        <v>38</v>
      </c>
      <c r="AD502" s="6" t="s">
        <v>38</v>
      </c>
      <c r="AE502" s="6" t="s">
        <v>38</v>
      </c>
    </row>
    <row r="503">
      <c r="A503" s="28" t="s">
        <v>1487</v>
      </c>
      <c r="B503" s="6" t="s">
        <v>1486</v>
      </c>
      <c r="C503" s="6" t="s">
        <v>1268</v>
      </c>
      <c r="D503" s="7" t="s">
        <v>61</v>
      </c>
      <c r="E503" s="28" t="s">
        <v>62</v>
      </c>
      <c r="F503" s="5" t="s">
        <v>989</v>
      </c>
      <c r="G503" s="6" t="s">
        <v>63</v>
      </c>
      <c r="H503" s="6" t="s">
        <v>38</v>
      </c>
      <c r="I503" s="6" t="s">
        <v>38</v>
      </c>
      <c r="J503" s="8" t="s">
        <v>331</v>
      </c>
      <c r="K503" s="5" t="s">
        <v>332</v>
      </c>
      <c r="L503" s="7" t="s">
        <v>333</v>
      </c>
      <c r="M503" s="9">
        <v>0</v>
      </c>
      <c r="N503" s="5" t="s">
        <v>64</v>
      </c>
      <c r="O503" s="32">
        <v>43748.5385308681</v>
      </c>
      <c r="P503" s="33">
        <v>43749.7416670486</v>
      </c>
      <c r="Q503" s="28" t="s">
        <v>1485</v>
      </c>
      <c r="R503" s="29" t="s">
        <v>38</v>
      </c>
      <c r="S503" s="28" t="s">
        <v>75</v>
      </c>
      <c r="T503" s="28" t="s">
        <v>38</v>
      </c>
      <c r="U503" s="5" t="s">
        <v>38</v>
      </c>
      <c r="V503" s="28" t="s">
        <v>334</v>
      </c>
      <c r="W503" s="7" t="s">
        <v>38</v>
      </c>
      <c r="X503" s="7" t="s">
        <v>38</v>
      </c>
      <c r="Y503" s="5" t="s">
        <v>38</v>
      </c>
      <c r="Z503" s="5" t="s">
        <v>38</v>
      </c>
      <c r="AA503" s="6" t="s">
        <v>38</v>
      </c>
      <c r="AB503" s="6" t="s">
        <v>1488</v>
      </c>
      <c r="AC503" s="6" t="s">
        <v>38</v>
      </c>
      <c r="AD503" s="6" t="s">
        <v>38</v>
      </c>
      <c r="AE503" s="6" t="s">
        <v>38</v>
      </c>
    </row>
    <row r="504">
      <c r="A504" s="28" t="s">
        <v>1544</v>
      </c>
      <c r="B504" s="6" t="s">
        <v>1545</v>
      </c>
      <c r="C504" s="6" t="s">
        <v>1546</v>
      </c>
      <c r="D504" s="7" t="s">
        <v>826</v>
      </c>
      <c r="E504" s="28" t="s">
        <v>827</v>
      </c>
      <c r="F504" s="5" t="s">
        <v>989</v>
      </c>
      <c r="G504" s="6" t="s">
        <v>37</v>
      </c>
      <c r="H504" s="6" t="s">
        <v>38</v>
      </c>
      <c r="I504" s="6" t="s">
        <v>38</v>
      </c>
      <c r="J504" s="8" t="s">
        <v>315</v>
      </c>
      <c r="K504" s="5" t="s">
        <v>316</v>
      </c>
      <c r="L504" s="7" t="s">
        <v>317</v>
      </c>
      <c r="M504" s="9">
        <v>0</v>
      </c>
      <c r="N504" s="5" t="s">
        <v>83</v>
      </c>
      <c r="O504" s="32">
        <v>43748.5386229514</v>
      </c>
      <c r="P504" s="33">
        <v>43749.7416704861</v>
      </c>
      <c r="Q504" s="28" t="s">
        <v>38</v>
      </c>
      <c r="R504" s="29" t="s">
        <v>1547</v>
      </c>
      <c r="S504" s="28" t="s">
        <v>75</v>
      </c>
      <c r="T504" s="28" t="s">
        <v>38</v>
      </c>
      <c r="U504" s="5" t="s">
        <v>38</v>
      </c>
      <c r="V504" s="28" t="s">
        <v>38</v>
      </c>
      <c r="W504" s="7" t="s">
        <v>38</v>
      </c>
      <c r="X504" s="7" t="s">
        <v>38</v>
      </c>
      <c r="Y504" s="5" t="s">
        <v>38</v>
      </c>
      <c r="Z504" s="5" t="s">
        <v>38</v>
      </c>
      <c r="AA504" s="6" t="s">
        <v>38</v>
      </c>
      <c r="AB504" s="6" t="s">
        <v>994</v>
      </c>
      <c r="AC504" s="6" t="s">
        <v>995</v>
      </c>
      <c r="AD504" s="6" t="s">
        <v>38</v>
      </c>
      <c r="AE504" s="6" t="s">
        <v>38</v>
      </c>
    </row>
    <row r="505">
      <c r="A505" s="28" t="s">
        <v>1535</v>
      </c>
      <c r="B505" s="6" t="s">
        <v>1534</v>
      </c>
      <c r="C505" s="6" t="s">
        <v>1268</v>
      </c>
      <c r="D505" s="7" t="s">
        <v>61</v>
      </c>
      <c r="E505" s="28" t="s">
        <v>62</v>
      </c>
      <c r="F505" s="5" t="s">
        <v>989</v>
      </c>
      <c r="G505" s="6" t="s">
        <v>63</v>
      </c>
      <c r="H505" s="6" t="s">
        <v>38</v>
      </c>
      <c r="I505" s="6" t="s">
        <v>38</v>
      </c>
      <c r="J505" s="8" t="s">
        <v>410</v>
      </c>
      <c r="K505" s="5" t="s">
        <v>411</v>
      </c>
      <c r="L505" s="7" t="s">
        <v>412</v>
      </c>
      <c r="M505" s="9">
        <v>0</v>
      </c>
      <c r="N505" s="5" t="s">
        <v>64</v>
      </c>
      <c r="O505" s="32">
        <v>43748.5440357292</v>
      </c>
      <c r="P505" s="33">
        <v>43749.7416704861</v>
      </c>
      <c r="Q505" s="28" t="s">
        <v>1533</v>
      </c>
      <c r="R505" s="29" t="s">
        <v>38</v>
      </c>
      <c r="S505" s="28" t="s">
        <v>310</v>
      </c>
      <c r="T505" s="28" t="s">
        <v>38</v>
      </c>
      <c r="U505" s="5" t="s">
        <v>38</v>
      </c>
      <c r="V505" s="28" t="s">
        <v>307</v>
      </c>
      <c r="W505" s="7" t="s">
        <v>38</v>
      </c>
      <c r="X505" s="7" t="s">
        <v>38</v>
      </c>
      <c r="Y505" s="5" t="s">
        <v>38</v>
      </c>
      <c r="Z505" s="5" t="s">
        <v>38</v>
      </c>
      <c r="AA505" s="6" t="s">
        <v>38</v>
      </c>
      <c r="AB505" s="6" t="s">
        <v>994</v>
      </c>
      <c r="AC505" s="6" t="s">
        <v>38</v>
      </c>
      <c r="AD505" s="6" t="s">
        <v>38</v>
      </c>
      <c r="AE505" s="6" t="s">
        <v>38</v>
      </c>
    </row>
    <row r="506">
      <c r="A506" s="28" t="s">
        <v>1537</v>
      </c>
      <c r="B506" s="6" t="s">
        <v>184</v>
      </c>
      <c r="C506" s="6" t="s">
        <v>1548</v>
      </c>
      <c r="D506" s="7" t="s">
        <v>61</v>
      </c>
      <c r="E506" s="28" t="s">
        <v>62</v>
      </c>
      <c r="F506" s="5" t="s">
        <v>22</v>
      </c>
      <c r="G506" s="6" t="s">
        <v>71</v>
      </c>
      <c r="H506" s="6" t="s">
        <v>38</v>
      </c>
      <c r="I506" s="6" t="s">
        <v>38</v>
      </c>
      <c r="J506" s="8" t="s">
        <v>148</v>
      </c>
      <c r="K506" s="5" t="s">
        <v>149</v>
      </c>
      <c r="L506" s="7" t="s">
        <v>150</v>
      </c>
      <c r="M506" s="9">
        <v>0</v>
      </c>
      <c r="N506" s="5" t="s">
        <v>47</v>
      </c>
      <c r="O506" s="32">
        <v>43748.5559633912</v>
      </c>
      <c r="P506" s="33">
        <v>43749.7416704861</v>
      </c>
      <c r="Q506" s="28" t="s">
        <v>1413</v>
      </c>
      <c r="R506" s="29" t="s">
        <v>38</v>
      </c>
      <c r="S506" s="28" t="s">
        <v>75</v>
      </c>
      <c r="T506" s="28" t="s">
        <v>187</v>
      </c>
      <c r="U506" s="5" t="s">
        <v>95</v>
      </c>
      <c r="V506" s="28" t="s">
        <v>153</v>
      </c>
      <c r="W506" s="7" t="s">
        <v>188</v>
      </c>
      <c r="X506" s="7" t="s">
        <v>39</v>
      </c>
      <c r="Y506" s="5" t="s">
        <v>97</v>
      </c>
      <c r="Z506" s="5" t="s">
        <v>1406</v>
      </c>
      <c r="AA506" s="6" t="s">
        <v>38</v>
      </c>
      <c r="AB506" s="6" t="s">
        <v>38</v>
      </c>
      <c r="AC506" s="6" t="s">
        <v>38</v>
      </c>
      <c r="AD506" s="6" t="s">
        <v>38</v>
      </c>
      <c r="AE506" s="6" t="s">
        <v>38</v>
      </c>
    </row>
    <row r="507">
      <c r="A507" s="28" t="s">
        <v>1408</v>
      </c>
      <c r="B507" s="6" t="s">
        <v>190</v>
      </c>
      <c r="C507" s="6" t="s">
        <v>1407</v>
      </c>
      <c r="D507" s="7" t="s">
        <v>61</v>
      </c>
      <c r="E507" s="28" t="s">
        <v>62</v>
      </c>
      <c r="F507" s="5" t="s">
        <v>22</v>
      </c>
      <c r="G507" s="6" t="s">
        <v>71</v>
      </c>
      <c r="H507" s="6" t="s">
        <v>38</v>
      </c>
      <c r="I507" s="6" t="s">
        <v>38</v>
      </c>
      <c r="J507" s="8" t="s">
        <v>148</v>
      </c>
      <c r="K507" s="5" t="s">
        <v>149</v>
      </c>
      <c r="L507" s="7" t="s">
        <v>150</v>
      </c>
      <c r="M507" s="9">
        <v>0</v>
      </c>
      <c r="N507" s="5" t="s">
        <v>47</v>
      </c>
      <c r="O507" s="32">
        <v>43748.5597623032</v>
      </c>
      <c r="P507" s="33">
        <v>43749.7416704861</v>
      </c>
      <c r="Q507" s="28" t="s">
        <v>191</v>
      </c>
      <c r="R507" s="29" t="s">
        <v>38</v>
      </c>
      <c r="S507" s="28" t="s">
        <v>75</v>
      </c>
      <c r="T507" s="28" t="s">
        <v>187</v>
      </c>
      <c r="U507" s="5" t="s">
        <v>95</v>
      </c>
      <c r="V507" s="28" t="s">
        <v>153</v>
      </c>
      <c r="W507" s="7" t="s">
        <v>192</v>
      </c>
      <c r="X507" s="7" t="s">
        <v>40</v>
      </c>
      <c r="Y507" s="5" t="s">
        <v>97</v>
      </c>
      <c r="Z507" s="5" t="s">
        <v>1406</v>
      </c>
      <c r="AA507" s="6" t="s">
        <v>38</v>
      </c>
      <c r="AB507" s="6" t="s">
        <v>38</v>
      </c>
      <c r="AC507" s="6" t="s">
        <v>38</v>
      </c>
      <c r="AD507" s="6" t="s">
        <v>38</v>
      </c>
      <c r="AE507" s="6" t="s">
        <v>38</v>
      </c>
    </row>
    <row r="508">
      <c r="A508" s="28" t="s">
        <v>1409</v>
      </c>
      <c r="B508" s="6" t="s">
        <v>194</v>
      </c>
      <c r="C508" s="6" t="s">
        <v>1549</v>
      </c>
      <c r="D508" s="7" t="s">
        <v>61</v>
      </c>
      <c r="E508" s="28" t="s">
        <v>62</v>
      </c>
      <c r="F508" s="5" t="s">
        <v>22</v>
      </c>
      <c r="G508" s="6" t="s">
        <v>71</v>
      </c>
      <c r="H508" s="6" t="s">
        <v>38</v>
      </c>
      <c r="I508" s="6" t="s">
        <v>38</v>
      </c>
      <c r="J508" s="8" t="s">
        <v>148</v>
      </c>
      <c r="K508" s="5" t="s">
        <v>149</v>
      </c>
      <c r="L508" s="7" t="s">
        <v>150</v>
      </c>
      <c r="M508" s="9">
        <v>0</v>
      </c>
      <c r="N508" s="5" t="s">
        <v>47</v>
      </c>
      <c r="O508" s="32">
        <v>43748.5638248495</v>
      </c>
      <c r="P508" s="33">
        <v>43749.7416706366</v>
      </c>
      <c r="Q508" s="28" t="s">
        <v>195</v>
      </c>
      <c r="R508" s="29" t="s">
        <v>38</v>
      </c>
      <c r="S508" s="28" t="s">
        <v>75</v>
      </c>
      <c r="T508" s="28" t="s">
        <v>187</v>
      </c>
      <c r="U508" s="5" t="s">
        <v>95</v>
      </c>
      <c r="V508" s="28" t="s">
        <v>153</v>
      </c>
      <c r="W508" s="7" t="s">
        <v>196</v>
      </c>
      <c r="X508" s="7" t="s">
        <v>40</v>
      </c>
      <c r="Y508" s="5" t="s">
        <v>97</v>
      </c>
      <c r="Z508" s="5" t="s">
        <v>1406</v>
      </c>
      <c r="AA508" s="6" t="s">
        <v>38</v>
      </c>
      <c r="AB508" s="6" t="s">
        <v>38</v>
      </c>
      <c r="AC508" s="6" t="s">
        <v>38</v>
      </c>
      <c r="AD508" s="6" t="s">
        <v>38</v>
      </c>
      <c r="AE508" s="6" t="s">
        <v>38</v>
      </c>
    </row>
    <row r="509">
      <c r="A509" s="30" t="s">
        <v>1415</v>
      </c>
      <c r="B509" s="6" t="s">
        <v>655</v>
      </c>
      <c r="C509" s="6" t="s">
        <v>656</v>
      </c>
      <c r="D509" s="7" t="s">
        <v>61</v>
      </c>
      <c r="E509" s="28" t="s">
        <v>62</v>
      </c>
      <c r="F509" s="5" t="s">
        <v>22</v>
      </c>
      <c r="G509" s="6" t="s">
        <v>71</v>
      </c>
      <c r="H509" s="6" t="s">
        <v>38</v>
      </c>
      <c r="I509" s="6" t="s">
        <v>38</v>
      </c>
      <c r="J509" s="8" t="s">
        <v>268</v>
      </c>
      <c r="K509" s="5" t="s">
        <v>269</v>
      </c>
      <c r="L509" s="7" t="s">
        <v>270</v>
      </c>
      <c r="M509" s="9">
        <v>0</v>
      </c>
      <c r="N509" s="5" t="s">
        <v>276</v>
      </c>
      <c r="O509" s="32">
        <v>43748.5903211806</v>
      </c>
      <c r="Q509" s="28" t="s">
        <v>660</v>
      </c>
      <c r="R509" s="29" t="s">
        <v>1550</v>
      </c>
      <c r="S509" s="28" t="s">
        <v>75</v>
      </c>
      <c r="T509" s="28" t="s">
        <v>181</v>
      </c>
      <c r="U509" s="5" t="s">
        <v>95</v>
      </c>
      <c r="V509" s="30" t="s">
        <v>293</v>
      </c>
      <c r="W509" s="7" t="s">
        <v>661</v>
      </c>
      <c r="X509" s="7" t="s">
        <v>56</v>
      </c>
      <c r="Y509" s="5" t="s">
        <v>155</v>
      </c>
      <c r="Z509" s="5" t="s">
        <v>38</v>
      </c>
      <c r="AA509" s="6" t="s">
        <v>38</v>
      </c>
      <c r="AB509" s="6" t="s">
        <v>38</v>
      </c>
      <c r="AC509" s="6" t="s">
        <v>38</v>
      </c>
      <c r="AD509" s="6" t="s">
        <v>38</v>
      </c>
      <c r="AE509" s="6" t="s">
        <v>38</v>
      </c>
    </row>
    <row r="510">
      <c r="A510" s="28" t="s">
        <v>1453</v>
      </c>
      <c r="B510" s="6" t="s">
        <v>524</v>
      </c>
      <c r="C510" s="6" t="s">
        <v>1452</v>
      </c>
      <c r="D510" s="7" t="s">
        <v>61</v>
      </c>
      <c r="E510" s="28" t="s">
        <v>62</v>
      </c>
      <c r="F510" s="5" t="s">
        <v>22</v>
      </c>
      <c r="G510" s="6" t="s">
        <v>71</v>
      </c>
      <c r="H510" s="6" t="s">
        <v>38</v>
      </c>
      <c r="I510" s="6" t="s">
        <v>38</v>
      </c>
      <c r="J510" s="8" t="s">
        <v>148</v>
      </c>
      <c r="K510" s="5" t="s">
        <v>149</v>
      </c>
      <c r="L510" s="7" t="s">
        <v>150</v>
      </c>
      <c r="M510" s="9">
        <v>0</v>
      </c>
      <c r="N510" s="5" t="s">
        <v>83</v>
      </c>
      <c r="O510" s="32">
        <v>43748.6021157755</v>
      </c>
      <c r="P510" s="33">
        <v>43749.7416706366</v>
      </c>
      <c r="Q510" s="28" t="s">
        <v>525</v>
      </c>
      <c r="R510" s="29" t="s">
        <v>1551</v>
      </c>
      <c r="S510" s="28" t="s">
        <v>75</v>
      </c>
      <c r="T510" s="28" t="s">
        <v>187</v>
      </c>
      <c r="U510" s="5" t="s">
        <v>95</v>
      </c>
      <c r="V510" s="28" t="s">
        <v>153</v>
      </c>
      <c r="W510" s="7" t="s">
        <v>526</v>
      </c>
      <c r="X510" s="7" t="s">
        <v>40</v>
      </c>
      <c r="Y510" s="5" t="s">
        <v>97</v>
      </c>
      <c r="Z510" s="5" t="s">
        <v>38</v>
      </c>
      <c r="AA510" s="6" t="s">
        <v>38</v>
      </c>
      <c r="AB510" s="6" t="s">
        <v>38</v>
      </c>
      <c r="AC510" s="6" t="s">
        <v>38</v>
      </c>
      <c r="AD510" s="6" t="s">
        <v>38</v>
      </c>
      <c r="AE510" s="6" t="s">
        <v>38</v>
      </c>
    </row>
    <row r="511">
      <c r="A511" s="28" t="s">
        <v>1466</v>
      </c>
      <c r="B511" s="6" t="s">
        <v>472</v>
      </c>
      <c r="C511" s="6" t="s">
        <v>436</v>
      </c>
      <c r="D511" s="7" t="s">
        <v>61</v>
      </c>
      <c r="E511" s="28" t="s">
        <v>62</v>
      </c>
      <c r="F511" s="5" t="s">
        <v>22</v>
      </c>
      <c r="G511" s="6" t="s">
        <v>63</v>
      </c>
      <c r="H511" s="6" t="s">
        <v>473</v>
      </c>
      <c r="I511" s="6" t="s">
        <v>38</v>
      </c>
      <c r="J511" s="8" t="s">
        <v>203</v>
      </c>
      <c r="K511" s="5" t="s">
        <v>204</v>
      </c>
      <c r="L511" s="7" t="s">
        <v>205</v>
      </c>
      <c r="M511" s="9">
        <v>0</v>
      </c>
      <c r="N511" s="5" t="s">
        <v>47</v>
      </c>
      <c r="O511" s="32">
        <v>43748.6163092593</v>
      </c>
      <c r="P511" s="33">
        <v>43749.7416706366</v>
      </c>
      <c r="Q511" s="28" t="s">
        <v>474</v>
      </c>
      <c r="R511" s="29" t="s">
        <v>38</v>
      </c>
      <c r="S511" s="28" t="s">
        <v>75</v>
      </c>
      <c r="T511" s="28" t="s">
        <v>162</v>
      </c>
      <c r="U511" s="5" t="s">
        <v>95</v>
      </c>
      <c r="V511" s="28" t="s">
        <v>206</v>
      </c>
      <c r="W511" s="7" t="s">
        <v>475</v>
      </c>
      <c r="X511" s="7" t="s">
        <v>40</v>
      </c>
      <c r="Y511" s="5" t="s">
        <v>97</v>
      </c>
      <c r="Z511" s="5" t="s">
        <v>208</v>
      </c>
      <c r="AA511" s="6" t="s">
        <v>38</v>
      </c>
      <c r="AB511" s="6" t="s">
        <v>38</v>
      </c>
      <c r="AC511" s="6" t="s">
        <v>38</v>
      </c>
      <c r="AD511" s="6" t="s">
        <v>38</v>
      </c>
      <c r="AE511" s="6" t="s">
        <v>38</v>
      </c>
    </row>
    <row r="512">
      <c r="A512" s="28" t="s">
        <v>1449</v>
      </c>
      <c r="B512" s="6" t="s">
        <v>1109</v>
      </c>
      <c r="C512" s="6" t="s">
        <v>750</v>
      </c>
      <c r="D512" s="7" t="s">
        <v>61</v>
      </c>
      <c r="E512" s="28" t="s">
        <v>62</v>
      </c>
      <c r="F512" s="5" t="s">
        <v>22</v>
      </c>
      <c r="G512" s="6" t="s">
        <v>71</v>
      </c>
      <c r="H512" s="6" t="s">
        <v>38</v>
      </c>
      <c r="I512" s="6" t="s">
        <v>38</v>
      </c>
      <c r="J512" s="8" t="s">
        <v>203</v>
      </c>
      <c r="K512" s="5" t="s">
        <v>204</v>
      </c>
      <c r="L512" s="7" t="s">
        <v>205</v>
      </c>
      <c r="M512" s="9">
        <v>0</v>
      </c>
      <c r="N512" s="5" t="s">
        <v>83</v>
      </c>
      <c r="O512" s="32">
        <v>43748.6209092593</v>
      </c>
      <c r="P512" s="33">
        <v>43749.7416706366</v>
      </c>
      <c r="Q512" s="28" t="s">
        <v>1110</v>
      </c>
      <c r="R512" s="29" t="s">
        <v>1552</v>
      </c>
      <c r="S512" s="28" t="s">
        <v>75</v>
      </c>
      <c r="T512" s="28" t="s">
        <v>360</v>
      </c>
      <c r="U512" s="5" t="s">
        <v>95</v>
      </c>
      <c r="V512" s="28" t="s">
        <v>206</v>
      </c>
      <c r="W512" s="7" t="s">
        <v>817</v>
      </c>
      <c r="X512" s="7" t="s">
        <v>40</v>
      </c>
      <c r="Y512" s="5" t="s">
        <v>97</v>
      </c>
      <c r="Z512" s="5" t="s">
        <v>38</v>
      </c>
      <c r="AA512" s="6" t="s">
        <v>38</v>
      </c>
      <c r="AB512" s="6" t="s">
        <v>38</v>
      </c>
      <c r="AC512" s="6" t="s">
        <v>38</v>
      </c>
      <c r="AD512" s="6" t="s">
        <v>38</v>
      </c>
      <c r="AE512" s="6" t="s">
        <v>38</v>
      </c>
    </row>
    <row r="513">
      <c r="A513" s="28" t="s">
        <v>1497</v>
      </c>
      <c r="B513" s="6" t="s">
        <v>575</v>
      </c>
      <c r="C513" s="6" t="s">
        <v>67</v>
      </c>
      <c r="D513" s="7" t="s">
        <v>61</v>
      </c>
      <c r="E513" s="28" t="s">
        <v>62</v>
      </c>
      <c r="F513" s="5" t="s">
        <v>22</v>
      </c>
      <c r="G513" s="6" t="s">
        <v>71</v>
      </c>
      <c r="H513" s="6" t="s">
        <v>38</v>
      </c>
      <c r="I513" s="6" t="s">
        <v>38</v>
      </c>
      <c r="J513" s="8" t="s">
        <v>356</v>
      </c>
      <c r="K513" s="5" t="s">
        <v>357</v>
      </c>
      <c r="L513" s="7" t="s">
        <v>358</v>
      </c>
      <c r="M513" s="9">
        <v>0</v>
      </c>
      <c r="N513" s="5" t="s">
        <v>47</v>
      </c>
      <c r="O513" s="32">
        <v>43748.6265135764</v>
      </c>
      <c r="P513" s="33">
        <v>43749.7416708333</v>
      </c>
      <c r="Q513" s="28" t="s">
        <v>576</v>
      </c>
      <c r="R513" s="29" t="s">
        <v>38</v>
      </c>
      <c r="S513" s="28" t="s">
        <v>75</v>
      </c>
      <c r="T513" s="28" t="s">
        <v>577</v>
      </c>
      <c r="U513" s="5" t="s">
        <v>95</v>
      </c>
      <c r="V513" s="28" t="s">
        <v>361</v>
      </c>
      <c r="W513" s="7" t="s">
        <v>196</v>
      </c>
      <c r="X513" s="7" t="s">
        <v>40</v>
      </c>
      <c r="Y513" s="5" t="s">
        <v>155</v>
      </c>
      <c r="Z513" s="5" t="s">
        <v>597</v>
      </c>
      <c r="AA513" s="6" t="s">
        <v>38</v>
      </c>
      <c r="AB513" s="6" t="s">
        <v>38</v>
      </c>
      <c r="AC513" s="6" t="s">
        <v>38</v>
      </c>
      <c r="AD513" s="6" t="s">
        <v>38</v>
      </c>
      <c r="AE513" s="6" t="s">
        <v>38</v>
      </c>
    </row>
    <row r="514">
      <c r="A514" s="28" t="s">
        <v>1411</v>
      </c>
      <c r="B514" s="6" t="s">
        <v>734</v>
      </c>
      <c r="C514" s="6" t="s">
        <v>714</v>
      </c>
      <c r="D514" s="7" t="s">
        <v>61</v>
      </c>
      <c r="E514" s="28" t="s">
        <v>62</v>
      </c>
      <c r="F514" s="5" t="s">
        <v>22</v>
      </c>
      <c r="G514" s="6" t="s">
        <v>71</v>
      </c>
      <c r="H514" s="6" t="s">
        <v>38</v>
      </c>
      <c r="I514" s="6" t="s">
        <v>38</v>
      </c>
      <c r="J514" s="8" t="s">
        <v>356</v>
      </c>
      <c r="K514" s="5" t="s">
        <v>357</v>
      </c>
      <c r="L514" s="7" t="s">
        <v>358</v>
      </c>
      <c r="M514" s="9">
        <v>0</v>
      </c>
      <c r="N514" s="5" t="s">
        <v>47</v>
      </c>
      <c r="O514" s="32">
        <v>43748.6292953704</v>
      </c>
      <c r="P514" s="33">
        <v>43749.7416708333</v>
      </c>
      <c r="Q514" s="28" t="s">
        <v>735</v>
      </c>
      <c r="R514" s="29" t="s">
        <v>38</v>
      </c>
      <c r="S514" s="28" t="s">
        <v>75</v>
      </c>
      <c r="T514" s="28" t="s">
        <v>736</v>
      </c>
      <c r="U514" s="5" t="s">
        <v>95</v>
      </c>
      <c r="V514" s="28" t="s">
        <v>361</v>
      </c>
      <c r="W514" s="7" t="s">
        <v>737</v>
      </c>
      <c r="X514" s="7" t="s">
        <v>40</v>
      </c>
      <c r="Y514" s="5" t="s">
        <v>97</v>
      </c>
      <c r="Z514" s="5" t="s">
        <v>597</v>
      </c>
      <c r="AA514" s="6" t="s">
        <v>38</v>
      </c>
      <c r="AB514" s="6" t="s">
        <v>38</v>
      </c>
      <c r="AC514" s="6" t="s">
        <v>38</v>
      </c>
      <c r="AD514" s="6" t="s">
        <v>38</v>
      </c>
      <c r="AE514" s="6" t="s">
        <v>38</v>
      </c>
    </row>
    <row r="515">
      <c r="A515" s="28" t="s">
        <v>1489</v>
      </c>
      <c r="B515" s="6" t="s">
        <v>772</v>
      </c>
      <c r="C515" s="6" t="s">
        <v>132</v>
      </c>
      <c r="D515" s="7" t="s">
        <v>61</v>
      </c>
      <c r="E515" s="28" t="s">
        <v>62</v>
      </c>
      <c r="F515" s="5" t="s">
        <v>22</v>
      </c>
      <c r="G515" s="6" t="s">
        <v>71</v>
      </c>
      <c r="H515" s="6" t="s">
        <v>38</v>
      </c>
      <c r="I515" s="6" t="s">
        <v>38</v>
      </c>
      <c r="J515" s="8" t="s">
        <v>331</v>
      </c>
      <c r="K515" s="5" t="s">
        <v>332</v>
      </c>
      <c r="L515" s="7" t="s">
        <v>333</v>
      </c>
      <c r="M515" s="9">
        <v>0</v>
      </c>
      <c r="N515" s="5" t="s">
        <v>83</v>
      </c>
      <c r="O515" s="32">
        <v>43748.6368596412</v>
      </c>
      <c r="P515" s="33">
        <v>43749.7416708333</v>
      </c>
      <c r="Q515" s="28" t="s">
        <v>773</v>
      </c>
      <c r="R515" s="29" t="s">
        <v>1553</v>
      </c>
      <c r="S515" s="28" t="s">
        <v>75</v>
      </c>
      <c r="T515" s="28" t="s">
        <v>162</v>
      </c>
      <c r="U515" s="5" t="s">
        <v>95</v>
      </c>
      <c r="V515" s="28" t="s">
        <v>334</v>
      </c>
      <c r="W515" s="7" t="s">
        <v>774</v>
      </c>
      <c r="X515" s="7" t="s">
        <v>40</v>
      </c>
      <c r="Y515" s="5" t="s">
        <v>97</v>
      </c>
      <c r="Z515" s="5" t="s">
        <v>38</v>
      </c>
      <c r="AA515" s="6" t="s">
        <v>38</v>
      </c>
      <c r="AB515" s="6" t="s">
        <v>38</v>
      </c>
      <c r="AC515" s="6" t="s">
        <v>38</v>
      </c>
      <c r="AD515" s="6" t="s">
        <v>38</v>
      </c>
      <c r="AE515" s="6" t="s">
        <v>38</v>
      </c>
    </row>
    <row r="516">
      <c r="A516" s="28" t="s">
        <v>1490</v>
      </c>
      <c r="B516" s="6" t="s">
        <v>776</v>
      </c>
      <c r="C516" s="6" t="s">
        <v>132</v>
      </c>
      <c r="D516" s="7" t="s">
        <v>61</v>
      </c>
      <c r="E516" s="28" t="s">
        <v>62</v>
      </c>
      <c r="F516" s="5" t="s">
        <v>22</v>
      </c>
      <c r="G516" s="6" t="s">
        <v>71</v>
      </c>
      <c r="H516" s="6" t="s">
        <v>38</v>
      </c>
      <c r="I516" s="6" t="s">
        <v>38</v>
      </c>
      <c r="J516" s="8" t="s">
        <v>331</v>
      </c>
      <c r="K516" s="5" t="s">
        <v>332</v>
      </c>
      <c r="L516" s="7" t="s">
        <v>333</v>
      </c>
      <c r="M516" s="9">
        <v>0</v>
      </c>
      <c r="N516" s="5" t="s">
        <v>234</v>
      </c>
      <c r="O516" s="32">
        <v>43748.6392393866</v>
      </c>
      <c r="P516" s="33">
        <v>43749.7416708333</v>
      </c>
      <c r="Q516" s="28" t="s">
        <v>777</v>
      </c>
      <c r="R516" s="29" t="s">
        <v>38</v>
      </c>
      <c r="S516" s="28" t="s">
        <v>75</v>
      </c>
      <c r="T516" s="28" t="s">
        <v>162</v>
      </c>
      <c r="U516" s="5" t="s">
        <v>95</v>
      </c>
      <c r="V516" s="28" t="s">
        <v>334</v>
      </c>
      <c r="W516" s="7" t="s">
        <v>778</v>
      </c>
      <c r="X516" s="7" t="s">
        <v>40</v>
      </c>
      <c r="Y516" s="5" t="s">
        <v>97</v>
      </c>
      <c r="Z516" s="5" t="s">
        <v>38</v>
      </c>
      <c r="AA516" s="6" t="s">
        <v>38</v>
      </c>
      <c r="AB516" s="6" t="s">
        <v>38</v>
      </c>
      <c r="AC516" s="6" t="s">
        <v>38</v>
      </c>
      <c r="AD516" s="6" t="s">
        <v>38</v>
      </c>
      <c r="AE516" s="6" t="s">
        <v>38</v>
      </c>
    </row>
    <row r="517">
      <c r="A517" s="28" t="s">
        <v>1421</v>
      </c>
      <c r="B517" s="6" t="s">
        <v>679</v>
      </c>
      <c r="C517" s="6" t="s">
        <v>1554</v>
      </c>
      <c r="D517" s="7" t="s">
        <v>61</v>
      </c>
      <c r="E517" s="28" t="s">
        <v>62</v>
      </c>
      <c r="F517" s="5" t="s">
        <v>22</v>
      </c>
      <c r="G517" s="6" t="s">
        <v>71</v>
      </c>
      <c r="H517" s="6" t="s">
        <v>38</v>
      </c>
      <c r="I517" s="6" t="s">
        <v>38</v>
      </c>
      <c r="J517" s="8" t="s">
        <v>683</v>
      </c>
      <c r="K517" s="5" t="s">
        <v>684</v>
      </c>
      <c r="L517" s="7" t="s">
        <v>685</v>
      </c>
      <c r="M517" s="9">
        <v>0</v>
      </c>
      <c r="N517" s="5" t="s">
        <v>47</v>
      </c>
      <c r="O517" s="32">
        <v>43748.6415971065</v>
      </c>
      <c r="P517" s="33">
        <v>43749.7416710301</v>
      </c>
      <c r="Q517" s="28" t="s">
        <v>686</v>
      </c>
      <c r="R517" s="29" t="s">
        <v>38</v>
      </c>
      <c r="S517" s="28" t="s">
        <v>75</v>
      </c>
      <c r="T517" s="28" t="s">
        <v>360</v>
      </c>
      <c r="U517" s="5" t="s">
        <v>95</v>
      </c>
      <c r="V517" s="28" t="s">
        <v>687</v>
      </c>
      <c r="W517" s="7" t="s">
        <v>308</v>
      </c>
      <c r="X517" s="7" t="s">
        <v>40</v>
      </c>
      <c r="Y517" s="5" t="s">
        <v>155</v>
      </c>
      <c r="Z517" s="5" t="s">
        <v>1555</v>
      </c>
      <c r="AA517" s="6" t="s">
        <v>38</v>
      </c>
      <c r="AB517" s="6" t="s">
        <v>38</v>
      </c>
      <c r="AC517" s="6" t="s">
        <v>38</v>
      </c>
      <c r="AD517" s="6" t="s">
        <v>38</v>
      </c>
      <c r="AE517" s="6" t="s">
        <v>38</v>
      </c>
    </row>
    <row r="518">
      <c r="A518" s="28" t="s">
        <v>1531</v>
      </c>
      <c r="B518" s="6" t="s">
        <v>125</v>
      </c>
      <c r="C518" s="6" t="s">
        <v>67</v>
      </c>
      <c r="D518" s="7" t="s">
        <v>61</v>
      </c>
      <c r="E518" s="28" t="s">
        <v>62</v>
      </c>
      <c r="F518" s="5" t="s">
        <v>79</v>
      </c>
      <c r="G518" s="6" t="s">
        <v>71</v>
      </c>
      <c r="H518" s="6" t="s">
        <v>38</v>
      </c>
      <c r="I518" s="6" t="s">
        <v>38</v>
      </c>
      <c r="J518" s="8" t="s">
        <v>106</v>
      </c>
      <c r="K518" s="5" t="s">
        <v>107</v>
      </c>
      <c r="L518" s="7" t="s">
        <v>108</v>
      </c>
      <c r="M518" s="9">
        <v>0</v>
      </c>
      <c r="N518" s="5" t="s">
        <v>47</v>
      </c>
      <c r="O518" s="32">
        <v>43748.6446425926</v>
      </c>
      <c r="P518" s="33">
        <v>43749.7416710301</v>
      </c>
      <c r="Q518" s="28" t="s">
        <v>1441</v>
      </c>
      <c r="R518" s="29" t="s">
        <v>38</v>
      </c>
      <c r="S518" s="28" t="s">
        <v>75</v>
      </c>
      <c r="T518" s="28" t="s">
        <v>112</v>
      </c>
      <c r="U518" s="5" t="s">
        <v>113</v>
      </c>
      <c r="V518" s="28" t="s">
        <v>114</v>
      </c>
      <c r="W518" s="7" t="s">
        <v>38</v>
      </c>
      <c r="X518" s="7" t="s">
        <v>38</v>
      </c>
      <c r="Y518" s="5" t="s">
        <v>38</v>
      </c>
      <c r="Z518" s="5" t="s">
        <v>38</v>
      </c>
      <c r="AA518" s="6" t="s">
        <v>38</v>
      </c>
      <c r="AB518" s="6" t="s">
        <v>38</v>
      </c>
      <c r="AC518" s="6" t="s">
        <v>38</v>
      </c>
      <c r="AD518" s="6" t="s">
        <v>38</v>
      </c>
      <c r="AE518" s="6" t="s">
        <v>38</v>
      </c>
    </row>
    <row r="519">
      <c r="A519" s="28" t="s">
        <v>1436</v>
      </c>
      <c r="B519" s="6" t="s">
        <v>450</v>
      </c>
      <c r="C519" s="6" t="s">
        <v>1435</v>
      </c>
      <c r="D519" s="7" t="s">
        <v>61</v>
      </c>
      <c r="E519" s="28" t="s">
        <v>62</v>
      </c>
      <c r="F519" s="5" t="s">
        <v>22</v>
      </c>
      <c r="G519" s="6" t="s">
        <v>63</v>
      </c>
      <c r="H519" s="6" t="s">
        <v>451</v>
      </c>
      <c r="I519" s="6" t="s">
        <v>38</v>
      </c>
      <c r="J519" s="8" t="s">
        <v>222</v>
      </c>
      <c r="K519" s="5" t="s">
        <v>223</v>
      </c>
      <c r="L519" s="7" t="s">
        <v>224</v>
      </c>
      <c r="M519" s="9">
        <v>0</v>
      </c>
      <c r="N519" s="5" t="s">
        <v>47</v>
      </c>
      <c r="O519" s="32">
        <v>43748.6529854514</v>
      </c>
      <c r="P519" s="33">
        <v>43749.7416710301</v>
      </c>
      <c r="Q519" s="28" t="s">
        <v>452</v>
      </c>
      <c r="R519" s="29" t="s">
        <v>38</v>
      </c>
      <c r="S519" s="28" t="s">
        <v>75</v>
      </c>
      <c r="T519" s="28" t="s">
        <v>152</v>
      </c>
      <c r="U519" s="5" t="s">
        <v>95</v>
      </c>
      <c r="V519" s="28" t="s">
        <v>226</v>
      </c>
      <c r="W519" s="7" t="s">
        <v>453</v>
      </c>
      <c r="X519" s="7" t="s">
        <v>40</v>
      </c>
      <c r="Y519" s="5" t="s">
        <v>97</v>
      </c>
      <c r="Z519" s="5" t="s">
        <v>238</v>
      </c>
      <c r="AA519" s="6" t="s">
        <v>38</v>
      </c>
      <c r="AB519" s="6" t="s">
        <v>38</v>
      </c>
      <c r="AC519" s="6" t="s">
        <v>38</v>
      </c>
      <c r="AD519" s="6" t="s">
        <v>38</v>
      </c>
      <c r="AE519" s="6" t="s">
        <v>38</v>
      </c>
    </row>
    <row r="520">
      <c r="A520" s="28" t="s">
        <v>1528</v>
      </c>
      <c r="B520" s="6" t="s">
        <v>463</v>
      </c>
      <c r="C520" s="6" t="s">
        <v>1435</v>
      </c>
      <c r="D520" s="7" t="s">
        <v>61</v>
      </c>
      <c r="E520" s="28" t="s">
        <v>62</v>
      </c>
      <c r="F520" s="5" t="s">
        <v>22</v>
      </c>
      <c r="G520" s="6" t="s">
        <v>63</v>
      </c>
      <c r="H520" s="6" t="s">
        <v>464</v>
      </c>
      <c r="I520" s="6" t="s">
        <v>38</v>
      </c>
      <c r="J520" s="8" t="s">
        <v>222</v>
      </c>
      <c r="K520" s="5" t="s">
        <v>223</v>
      </c>
      <c r="L520" s="7" t="s">
        <v>224</v>
      </c>
      <c r="M520" s="9">
        <v>0</v>
      </c>
      <c r="N520" s="5" t="s">
        <v>83</v>
      </c>
      <c r="O520" s="32">
        <v>43748.6586715625</v>
      </c>
      <c r="P520" s="33">
        <v>43749.7416711806</v>
      </c>
      <c r="Q520" s="28" t="s">
        <v>1443</v>
      </c>
      <c r="R520" s="29" t="s">
        <v>1556</v>
      </c>
      <c r="S520" s="28" t="s">
        <v>75</v>
      </c>
      <c r="T520" s="28" t="s">
        <v>162</v>
      </c>
      <c r="U520" s="5" t="s">
        <v>95</v>
      </c>
      <c r="V520" s="28" t="s">
        <v>226</v>
      </c>
      <c r="W520" s="7" t="s">
        <v>466</v>
      </c>
      <c r="X520" s="7" t="s">
        <v>56</v>
      </c>
      <c r="Y520" s="5" t="s">
        <v>97</v>
      </c>
      <c r="Z520" s="5" t="s">
        <v>38</v>
      </c>
      <c r="AA520" s="6" t="s">
        <v>38</v>
      </c>
      <c r="AB520" s="6" t="s">
        <v>38</v>
      </c>
      <c r="AC520" s="6" t="s">
        <v>38</v>
      </c>
      <c r="AD520" s="6" t="s">
        <v>38</v>
      </c>
      <c r="AE520" s="6" t="s">
        <v>38</v>
      </c>
    </row>
    <row r="521">
      <c r="A521" s="28" t="s">
        <v>1557</v>
      </c>
      <c r="B521" s="6" t="s">
        <v>1558</v>
      </c>
      <c r="C521" s="6" t="s">
        <v>1271</v>
      </c>
      <c r="D521" s="7" t="s">
        <v>61</v>
      </c>
      <c r="E521" s="28" t="s">
        <v>62</v>
      </c>
      <c r="F521" s="5" t="s">
        <v>111</v>
      </c>
      <c r="G521" s="6" t="s">
        <v>71</v>
      </c>
      <c r="H521" s="6" t="s">
        <v>38</v>
      </c>
      <c r="I521" s="6" t="s">
        <v>38</v>
      </c>
      <c r="J521" s="8" t="s">
        <v>828</v>
      </c>
      <c r="K521" s="5" t="s">
        <v>829</v>
      </c>
      <c r="L521" s="7" t="s">
        <v>830</v>
      </c>
      <c r="M521" s="9">
        <v>0</v>
      </c>
      <c r="N521" s="5" t="s">
        <v>47</v>
      </c>
      <c r="O521" s="32">
        <v>43749.2709282755</v>
      </c>
      <c r="P521" s="33">
        <v>43760.3112060995</v>
      </c>
      <c r="Q521" s="28" t="s">
        <v>38</v>
      </c>
      <c r="R521" s="29" t="s">
        <v>38</v>
      </c>
      <c r="S521" s="28" t="s">
        <v>75</v>
      </c>
      <c r="T521" s="28" t="s">
        <v>921</v>
      </c>
      <c r="U521" s="5" t="s">
        <v>86</v>
      </c>
      <c r="V521" s="28" t="s">
        <v>832</v>
      </c>
      <c r="W521" s="7" t="s">
        <v>38</v>
      </c>
      <c r="X521" s="7" t="s">
        <v>38</v>
      </c>
      <c r="Y521" s="5" t="s">
        <v>38</v>
      </c>
      <c r="Z521" s="5" t="s">
        <v>38</v>
      </c>
      <c r="AA521" s="6" t="s">
        <v>38</v>
      </c>
      <c r="AB521" s="6" t="s">
        <v>38</v>
      </c>
      <c r="AC521" s="6" t="s">
        <v>38</v>
      </c>
      <c r="AD521" s="6" t="s">
        <v>38</v>
      </c>
      <c r="AE521" s="6" t="s">
        <v>38</v>
      </c>
    </row>
    <row r="522">
      <c r="A522" s="28" t="s">
        <v>1559</v>
      </c>
      <c r="B522" s="6" t="s">
        <v>1560</v>
      </c>
      <c r="C522" s="6" t="s">
        <v>1561</v>
      </c>
      <c r="D522" s="7" t="s">
        <v>61</v>
      </c>
      <c r="E522" s="28" t="s">
        <v>62</v>
      </c>
      <c r="F522" s="5" t="s">
        <v>111</v>
      </c>
      <c r="G522" s="6" t="s">
        <v>71</v>
      </c>
      <c r="H522" s="6" t="s">
        <v>38</v>
      </c>
      <c r="I522" s="6" t="s">
        <v>38</v>
      </c>
      <c r="J522" s="8" t="s">
        <v>80</v>
      </c>
      <c r="K522" s="5" t="s">
        <v>81</v>
      </c>
      <c r="L522" s="7" t="s">
        <v>82</v>
      </c>
      <c r="M522" s="9">
        <v>0</v>
      </c>
      <c r="N522" s="5" t="s">
        <v>47</v>
      </c>
      <c r="O522" s="32">
        <v>43749.2724866551</v>
      </c>
      <c r="P522" s="33">
        <v>43760.3112064468</v>
      </c>
      <c r="Q522" s="28" t="s">
        <v>38</v>
      </c>
      <c r="R522" s="29" t="s">
        <v>38</v>
      </c>
      <c r="S522" s="28" t="s">
        <v>75</v>
      </c>
      <c r="T522" s="28" t="s">
        <v>85</v>
      </c>
      <c r="U522" s="5" t="s">
        <v>1562</v>
      </c>
      <c r="V522" s="28" t="s">
        <v>76</v>
      </c>
      <c r="W522" s="7" t="s">
        <v>38</v>
      </c>
      <c r="X522" s="7" t="s">
        <v>38</v>
      </c>
      <c r="Y522" s="5" t="s">
        <v>38</v>
      </c>
      <c r="Z522" s="5" t="s">
        <v>38</v>
      </c>
      <c r="AA522" s="6" t="s">
        <v>38</v>
      </c>
      <c r="AB522" s="6" t="s">
        <v>38</v>
      </c>
      <c r="AC522" s="6" t="s">
        <v>38</v>
      </c>
      <c r="AD522" s="6" t="s">
        <v>38</v>
      </c>
      <c r="AE522" s="6" t="s">
        <v>38</v>
      </c>
    </row>
    <row r="523">
      <c r="A523" s="28" t="s">
        <v>1563</v>
      </c>
      <c r="B523" s="6" t="s">
        <v>1564</v>
      </c>
      <c r="C523" s="6" t="s">
        <v>750</v>
      </c>
      <c r="D523" s="7" t="s">
        <v>61</v>
      </c>
      <c r="E523" s="28" t="s">
        <v>62</v>
      </c>
      <c r="F523" s="5" t="s">
        <v>111</v>
      </c>
      <c r="G523" s="6" t="s">
        <v>71</v>
      </c>
      <c r="H523" s="6" t="s">
        <v>38</v>
      </c>
      <c r="I523" s="6" t="s">
        <v>38</v>
      </c>
      <c r="J523" s="8" t="s">
        <v>80</v>
      </c>
      <c r="K523" s="5" t="s">
        <v>81</v>
      </c>
      <c r="L523" s="7" t="s">
        <v>82</v>
      </c>
      <c r="M523" s="9">
        <v>0</v>
      </c>
      <c r="N523" s="5" t="s">
        <v>47</v>
      </c>
      <c r="O523" s="32">
        <v>43749.273699456</v>
      </c>
      <c r="P523" s="33">
        <v>43760.3112064468</v>
      </c>
      <c r="Q523" s="28" t="s">
        <v>38</v>
      </c>
      <c r="R523" s="29" t="s">
        <v>38</v>
      </c>
      <c r="S523" s="28" t="s">
        <v>75</v>
      </c>
      <c r="T523" s="28" t="s">
        <v>1171</v>
      </c>
      <c r="U523" s="5" t="s">
        <v>922</v>
      </c>
      <c r="V523" s="28" t="s">
        <v>76</v>
      </c>
      <c r="W523" s="7" t="s">
        <v>38</v>
      </c>
      <c r="X523" s="7" t="s">
        <v>38</v>
      </c>
      <c r="Y523" s="5" t="s">
        <v>38</v>
      </c>
      <c r="Z523" s="5" t="s">
        <v>38</v>
      </c>
      <c r="AA523" s="6" t="s">
        <v>38</v>
      </c>
      <c r="AB523" s="6" t="s">
        <v>38</v>
      </c>
      <c r="AC523" s="6" t="s">
        <v>38</v>
      </c>
      <c r="AD523" s="6" t="s">
        <v>38</v>
      </c>
      <c r="AE523" s="6" t="s">
        <v>38</v>
      </c>
    </row>
    <row r="524">
      <c r="A524" s="28" t="s">
        <v>1565</v>
      </c>
      <c r="B524" s="6" t="s">
        <v>1566</v>
      </c>
      <c r="C524" s="6" t="s">
        <v>1567</v>
      </c>
      <c r="D524" s="7" t="s">
        <v>61</v>
      </c>
      <c r="E524" s="28" t="s">
        <v>62</v>
      </c>
      <c r="F524" s="5" t="s">
        <v>1568</v>
      </c>
      <c r="G524" s="6" t="s">
        <v>71</v>
      </c>
      <c r="H524" s="6" t="s">
        <v>38</v>
      </c>
      <c r="I524" s="6" t="s">
        <v>38</v>
      </c>
      <c r="J524" s="8" t="s">
        <v>1223</v>
      </c>
      <c r="K524" s="5" t="s">
        <v>1224</v>
      </c>
      <c r="L524" s="7" t="s">
        <v>1225</v>
      </c>
      <c r="M524" s="9">
        <v>0</v>
      </c>
      <c r="N524" s="5" t="s">
        <v>47</v>
      </c>
      <c r="O524" s="32">
        <v>43749.2753809838</v>
      </c>
      <c r="P524" s="33">
        <v>43760.3112170949</v>
      </c>
      <c r="Q524" s="28" t="s">
        <v>38</v>
      </c>
      <c r="R524" s="29" t="s">
        <v>38</v>
      </c>
      <c r="S524" s="28" t="s">
        <v>75</v>
      </c>
      <c r="T524" s="28" t="s">
        <v>1227</v>
      </c>
      <c r="U524" s="5" t="s">
        <v>922</v>
      </c>
      <c r="V524" s="28" t="s">
        <v>1228</v>
      </c>
      <c r="W524" s="7" t="s">
        <v>38</v>
      </c>
      <c r="X524" s="7" t="s">
        <v>38</v>
      </c>
      <c r="Y524" s="5" t="s">
        <v>38</v>
      </c>
      <c r="Z524" s="5" t="s">
        <v>38</v>
      </c>
      <c r="AA524" s="6" t="s">
        <v>38</v>
      </c>
      <c r="AB524" s="6" t="s">
        <v>38</v>
      </c>
      <c r="AC524" s="6" t="s">
        <v>38</v>
      </c>
      <c r="AD524" s="6" t="s">
        <v>38</v>
      </c>
      <c r="AE524" s="6" t="s">
        <v>38</v>
      </c>
    </row>
    <row r="525">
      <c r="A525" s="28" t="s">
        <v>1569</v>
      </c>
      <c r="B525" s="6" t="s">
        <v>1570</v>
      </c>
      <c r="C525" s="6" t="s">
        <v>750</v>
      </c>
      <c r="D525" s="7" t="s">
        <v>61</v>
      </c>
      <c r="E525" s="28" t="s">
        <v>62</v>
      </c>
      <c r="F525" s="5" t="s">
        <v>111</v>
      </c>
      <c r="G525" s="6" t="s">
        <v>71</v>
      </c>
      <c r="H525" s="6" t="s">
        <v>38</v>
      </c>
      <c r="I525" s="6" t="s">
        <v>38</v>
      </c>
      <c r="J525" s="8" t="s">
        <v>557</v>
      </c>
      <c r="K525" s="5" t="s">
        <v>558</v>
      </c>
      <c r="L525" s="7" t="s">
        <v>559</v>
      </c>
      <c r="M525" s="9">
        <v>0</v>
      </c>
      <c r="N525" s="5" t="s">
        <v>47</v>
      </c>
      <c r="O525" s="32">
        <v>43749.2765728819</v>
      </c>
      <c r="P525" s="33">
        <v>43760.3112170949</v>
      </c>
      <c r="Q525" s="28" t="s">
        <v>38</v>
      </c>
      <c r="R525" s="29" t="s">
        <v>38</v>
      </c>
      <c r="S525" s="28" t="s">
        <v>75</v>
      </c>
      <c r="T525" s="28" t="s">
        <v>1141</v>
      </c>
      <c r="U525" s="5" t="s">
        <v>1172</v>
      </c>
      <c r="V525" s="28" t="s">
        <v>560</v>
      </c>
      <c r="W525" s="7" t="s">
        <v>38</v>
      </c>
      <c r="X525" s="7" t="s">
        <v>38</v>
      </c>
      <c r="Y525" s="5" t="s">
        <v>38</v>
      </c>
      <c r="Z525" s="5" t="s">
        <v>38</v>
      </c>
      <c r="AA525" s="6" t="s">
        <v>38</v>
      </c>
      <c r="AB525" s="6" t="s">
        <v>38</v>
      </c>
      <c r="AC525" s="6" t="s">
        <v>38</v>
      </c>
      <c r="AD525" s="6" t="s">
        <v>38</v>
      </c>
      <c r="AE525" s="6" t="s">
        <v>38</v>
      </c>
    </row>
    <row r="526">
      <c r="A526" s="28" t="s">
        <v>1571</v>
      </c>
      <c r="B526" s="6" t="s">
        <v>1572</v>
      </c>
      <c r="C526" s="6" t="s">
        <v>750</v>
      </c>
      <c r="D526" s="7" t="s">
        <v>61</v>
      </c>
      <c r="E526" s="28" t="s">
        <v>62</v>
      </c>
      <c r="F526" s="5" t="s">
        <v>111</v>
      </c>
      <c r="G526" s="6" t="s">
        <v>71</v>
      </c>
      <c r="H526" s="6" t="s">
        <v>38</v>
      </c>
      <c r="I526" s="6" t="s">
        <v>38</v>
      </c>
      <c r="J526" s="8" t="s">
        <v>557</v>
      </c>
      <c r="K526" s="5" t="s">
        <v>558</v>
      </c>
      <c r="L526" s="7" t="s">
        <v>559</v>
      </c>
      <c r="M526" s="9">
        <v>0</v>
      </c>
      <c r="N526" s="5" t="s">
        <v>47</v>
      </c>
      <c r="O526" s="32">
        <v>43749.2773738079</v>
      </c>
      <c r="P526" s="33">
        <v>43760.3112170949</v>
      </c>
      <c r="Q526" s="28" t="s">
        <v>38</v>
      </c>
      <c r="R526" s="29" t="s">
        <v>38</v>
      </c>
      <c r="S526" s="28" t="s">
        <v>75</v>
      </c>
      <c r="T526" s="28" t="s">
        <v>1131</v>
      </c>
      <c r="U526" s="5" t="s">
        <v>1172</v>
      </c>
      <c r="V526" s="28" t="s">
        <v>560</v>
      </c>
      <c r="W526" s="7" t="s">
        <v>38</v>
      </c>
      <c r="X526" s="7" t="s">
        <v>38</v>
      </c>
      <c r="Y526" s="5" t="s">
        <v>38</v>
      </c>
      <c r="Z526" s="5" t="s">
        <v>38</v>
      </c>
      <c r="AA526" s="6" t="s">
        <v>38</v>
      </c>
      <c r="AB526" s="6" t="s">
        <v>38</v>
      </c>
      <c r="AC526" s="6" t="s">
        <v>38</v>
      </c>
      <c r="AD526" s="6" t="s">
        <v>38</v>
      </c>
      <c r="AE526" s="6" t="s">
        <v>38</v>
      </c>
    </row>
    <row r="527">
      <c r="A527" s="28" t="s">
        <v>1573</v>
      </c>
      <c r="B527" s="6" t="s">
        <v>1574</v>
      </c>
      <c r="C527" s="6" t="s">
        <v>750</v>
      </c>
      <c r="D527" s="7" t="s">
        <v>61</v>
      </c>
      <c r="E527" s="28" t="s">
        <v>62</v>
      </c>
      <c r="F527" s="5" t="s">
        <v>111</v>
      </c>
      <c r="G527" s="6" t="s">
        <v>71</v>
      </c>
      <c r="H527" s="6" t="s">
        <v>38</v>
      </c>
      <c r="I527" s="6" t="s">
        <v>38</v>
      </c>
      <c r="J527" s="8" t="s">
        <v>683</v>
      </c>
      <c r="K527" s="5" t="s">
        <v>684</v>
      </c>
      <c r="L527" s="7" t="s">
        <v>685</v>
      </c>
      <c r="M527" s="9">
        <v>0</v>
      </c>
      <c r="N527" s="5" t="s">
        <v>47</v>
      </c>
      <c r="O527" s="32">
        <v>43749.2786740393</v>
      </c>
      <c r="P527" s="33">
        <v>43760.3112172801</v>
      </c>
      <c r="Q527" s="28" t="s">
        <v>38</v>
      </c>
      <c r="R527" s="29" t="s">
        <v>38</v>
      </c>
      <c r="S527" s="28" t="s">
        <v>75</v>
      </c>
      <c r="T527" s="28" t="s">
        <v>690</v>
      </c>
      <c r="U527" s="5" t="s">
        <v>1172</v>
      </c>
      <c r="V527" s="28" t="s">
        <v>687</v>
      </c>
      <c r="W527" s="7" t="s">
        <v>38</v>
      </c>
      <c r="X527" s="7" t="s">
        <v>38</v>
      </c>
      <c r="Y527" s="5" t="s">
        <v>38</v>
      </c>
      <c r="Z527" s="5" t="s">
        <v>38</v>
      </c>
      <c r="AA527" s="6" t="s">
        <v>38</v>
      </c>
      <c r="AB527" s="6" t="s">
        <v>38</v>
      </c>
      <c r="AC527" s="6" t="s">
        <v>38</v>
      </c>
      <c r="AD527" s="6" t="s">
        <v>38</v>
      </c>
      <c r="AE527" s="6" t="s">
        <v>38</v>
      </c>
    </row>
    <row r="528">
      <c r="A528" s="28" t="s">
        <v>1575</v>
      </c>
      <c r="B528" s="6" t="s">
        <v>1576</v>
      </c>
      <c r="C528" s="6" t="s">
        <v>1561</v>
      </c>
      <c r="D528" s="7" t="s">
        <v>61</v>
      </c>
      <c r="E528" s="28" t="s">
        <v>62</v>
      </c>
      <c r="F528" s="5" t="s">
        <v>111</v>
      </c>
      <c r="G528" s="6" t="s">
        <v>71</v>
      </c>
      <c r="H528" s="6" t="s">
        <v>38</v>
      </c>
      <c r="I528" s="6" t="s">
        <v>38</v>
      </c>
      <c r="J528" s="8" t="s">
        <v>106</v>
      </c>
      <c r="K528" s="5" t="s">
        <v>107</v>
      </c>
      <c r="L528" s="7" t="s">
        <v>108</v>
      </c>
      <c r="M528" s="9">
        <v>0</v>
      </c>
      <c r="N528" s="5" t="s">
        <v>47</v>
      </c>
      <c r="O528" s="32">
        <v>43749.2799565162</v>
      </c>
      <c r="P528" s="33">
        <v>43760.3112172801</v>
      </c>
      <c r="Q528" s="28" t="s">
        <v>38</v>
      </c>
      <c r="R528" s="29" t="s">
        <v>38</v>
      </c>
      <c r="S528" s="28" t="s">
        <v>75</v>
      </c>
      <c r="T528" s="28" t="s">
        <v>112</v>
      </c>
      <c r="U528" s="5" t="s">
        <v>1172</v>
      </c>
      <c r="V528" s="28" t="s">
        <v>114</v>
      </c>
      <c r="W528" s="7" t="s">
        <v>38</v>
      </c>
      <c r="X528" s="7" t="s">
        <v>38</v>
      </c>
      <c r="Y528" s="5" t="s">
        <v>38</v>
      </c>
      <c r="Z528" s="5" t="s">
        <v>38</v>
      </c>
      <c r="AA528" s="6" t="s">
        <v>38</v>
      </c>
      <c r="AB528" s="6" t="s">
        <v>38</v>
      </c>
      <c r="AC528" s="6" t="s">
        <v>38</v>
      </c>
      <c r="AD528" s="6" t="s">
        <v>38</v>
      </c>
      <c r="AE528" s="6" t="s">
        <v>38</v>
      </c>
    </row>
    <row r="529">
      <c r="A529" s="28" t="s">
        <v>1577</v>
      </c>
      <c r="B529" s="6" t="s">
        <v>1578</v>
      </c>
      <c r="C529" s="6" t="s">
        <v>750</v>
      </c>
      <c r="D529" s="7" t="s">
        <v>61</v>
      </c>
      <c r="E529" s="28" t="s">
        <v>62</v>
      </c>
      <c r="F529" s="5" t="s">
        <v>111</v>
      </c>
      <c r="G529" s="6" t="s">
        <v>71</v>
      </c>
      <c r="H529" s="6" t="s">
        <v>38</v>
      </c>
      <c r="I529" s="6" t="s">
        <v>38</v>
      </c>
      <c r="J529" s="8" t="s">
        <v>315</v>
      </c>
      <c r="K529" s="5" t="s">
        <v>316</v>
      </c>
      <c r="L529" s="7" t="s">
        <v>317</v>
      </c>
      <c r="M529" s="9">
        <v>0</v>
      </c>
      <c r="N529" s="5" t="s">
        <v>47</v>
      </c>
      <c r="O529" s="32">
        <v>43749.2810001505</v>
      </c>
      <c r="P529" s="33">
        <v>43760.3112172801</v>
      </c>
      <c r="Q529" s="28" t="s">
        <v>38</v>
      </c>
      <c r="R529" s="29" t="s">
        <v>38</v>
      </c>
      <c r="S529" s="28" t="s">
        <v>75</v>
      </c>
      <c r="T529" s="28" t="s">
        <v>975</v>
      </c>
      <c r="U529" s="5" t="s">
        <v>1172</v>
      </c>
      <c r="V529" s="28" t="s">
        <v>320</v>
      </c>
      <c r="W529" s="7" t="s">
        <v>38</v>
      </c>
      <c r="X529" s="7" t="s">
        <v>38</v>
      </c>
      <c r="Y529" s="5" t="s">
        <v>38</v>
      </c>
      <c r="Z529" s="5" t="s">
        <v>38</v>
      </c>
      <c r="AA529" s="6" t="s">
        <v>38</v>
      </c>
      <c r="AB529" s="6" t="s">
        <v>38</v>
      </c>
      <c r="AC529" s="6" t="s">
        <v>38</v>
      </c>
      <c r="AD529" s="6" t="s">
        <v>38</v>
      </c>
      <c r="AE529" s="6" t="s">
        <v>38</v>
      </c>
    </row>
    <row r="530">
      <c r="A530" s="28" t="s">
        <v>1495</v>
      </c>
      <c r="B530" s="6" t="s">
        <v>1494</v>
      </c>
      <c r="C530" s="6" t="s">
        <v>1268</v>
      </c>
      <c r="D530" s="7" t="s">
        <v>61</v>
      </c>
      <c r="E530" s="28" t="s">
        <v>62</v>
      </c>
      <c r="F530" s="5" t="s">
        <v>989</v>
      </c>
      <c r="G530" s="6" t="s">
        <v>63</v>
      </c>
      <c r="H530" s="6" t="s">
        <v>38</v>
      </c>
      <c r="I530" s="6" t="s">
        <v>38</v>
      </c>
      <c r="J530" s="8" t="s">
        <v>158</v>
      </c>
      <c r="K530" s="5" t="s">
        <v>159</v>
      </c>
      <c r="L530" s="7" t="s">
        <v>160</v>
      </c>
      <c r="M530" s="9">
        <v>0</v>
      </c>
      <c r="N530" s="5" t="s">
        <v>64</v>
      </c>
      <c r="O530" s="32">
        <v>43749.2814295139</v>
      </c>
      <c r="P530" s="33">
        <v>43749.7416715625</v>
      </c>
      <c r="Q530" s="28" t="s">
        <v>1493</v>
      </c>
      <c r="R530" s="29" t="s">
        <v>38</v>
      </c>
      <c r="S530" s="28" t="s">
        <v>75</v>
      </c>
      <c r="T530" s="28" t="s">
        <v>38</v>
      </c>
      <c r="U530" s="5" t="s">
        <v>38</v>
      </c>
      <c r="V530" s="28" t="s">
        <v>38</v>
      </c>
      <c r="W530" s="7" t="s">
        <v>38</v>
      </c>
      <c r="X530" s="7" t="s">
        <v>38</v>
      </c>
      <c r="Y530" s="5" t="s">
        <v>38</v>
      </c>
      <c r="Z530" s="5" t="s">
        <v>38</v>
      </c>
      <c r="AA530" s="6" t="s">
        <v>38</v>
      </c>
      <c r="AB530" s="6" t="s">
        <v>994</v>
      </c>
      <c r="AC530" s="6" t="s">
        <v>995</v>
      </c>
      <c r="AD530" s="6" t="s">
        <v>38</v>
      </c>
      <c r="AE530" s="6" t="s">
        <v>38</v>
      </c>
    </row>
    <row r="531">
      <c r="A531" s="28" t="s">
        <v>1463</v>
      </c>
      <c r="B531" s="6" t="s">
        <v>1462</v>
      </c>
      <c r="C531" s="6" t="s">
        <v>431</v>
      </c>
      <c r="D531" s="7" t="s">
        <v>61</v>
      </c>
      <c r="E531" s="28" t="s">
        <v>62</v>
      </c>
      <c r="F531" s="5" t="s">
        <v>70</v>
      </c>
      <c r="G531" s="6" t="s">
        <v>170</v>
      </c>
      <c r="H531" s="6" t="s">
        <v>38</v>
      </c>
      <c r="I531" s="6" t="s">
        <v>38</v>
      </c>
      <c r="J531" s="8" t="s">
        <v>72</v>
      </c>
      <c r="K531" s="5" t="s">
        <v>39</v>
      </c>
      <c r="L531" s="7" t="s">
        <v>73</v>
      </c>
      <c r="M531" s="9">
        <v>0</v>
      </c>
      <c r="N531" s="5" t="s">
        <v>695</v>
      </c>
      <c r="O531" s="32">
        <v>43749.2954920949</v>
      </c>
      <c r="P531" s="33">
        <v>43749.7416717245</v>
      </c>
      <c r="Q531" s="28" t="s">
        <v>1461</v>
      </c>
      <c r="R531" s="29" t="s">
        <v>38</v>
      </c>
      <c r="S531" s="28" t="s">
        <v>75</v>
      </c>
      <c r="T531" s="28" t="s">
        <v>38</v>
      </c>
      <c r="U531" s="5" t="s">
        <v>38</v>
      </c>
      <c r="V531" s="28" t="s">
        <v>320</v>
      </c>
      <c r="W531" s="7" t="s">
        <v>38</v>
      </c>
      <c r="X531" s="7" t="s">
        <v>38</v>
      </c>
      <c r="Y531" s="5" t="s">
        <v>38</v>
      </c>
      <c r="Z531" s="5" t="s">
        <v>38</v>
      </c>
      <c r="AA531" s="6" t="s">
        <v>38</v>
      </c>
      <c r="AB531" s="6" t="s">
        <v>38</v>
      </c>
      <c r="AC531" s="6" t="s">
        <v>38</v>
      </c>
      <c r="AD531" s="6" t="s">
        <v>38</v>
      </c>
      <c r="AE531" s="6" t="s">
        <v>38</v>
      </c>
    </row>
    <row r="532">
      <c r="A532" s="28" t="s">
        <v>1547</v>
      </c>
      <c r="B532" s="6" t="s">
        <v>1545</v>
      </c>
      <c r="C532" s="6" t="s">
        <v>1546</v>
      </c>
      <c r="D532" s="7" t="s">
        <v>61</v>
      </c>
      <c r="E532" s="28" t="s">
        <v>62</v>
      </c>
      <c r="F532" s="5" t="s">
        <v>989</v>
      </c>
      <c r="G532" s="6" t="s">
        <v>37</v>
      </c>
      <c r="H532" s="6" t="s">
        <v>38</v>
      </c>
      <c r="I532" s="6" t="s">
        <v>38</v>
      </c>
      <c r="J532" s="8" t="s">
        <v>315</v>
      </c>
      <c r="K532" s="5" t="s">
        <v>316</v>
      </c>
      <c r="L532" s="7" t="s">
        <v>317</v>
      </c>
      <c r="M532" s="9">
        <v>0</v>
      </c>
      <c r="N532" s="5" t="s">
        <v>64</v>
      </c>
      <c r="O532" s="32">
        <v>43749.29934375</v>
      </c>
      <c r="P532" s="33">
        <v>43749.7416717245</v>
      </c>
      <c r="Q532" s="28" t="s">
        <v>1544</v>
      </c>
      <c r="R532" s="29" t="s">
        <v>38</v>
      </c>
      <c r="S532" s="28" t="s">
        <v>75</v>
      </c>
      <c r="T532" s="28" t="s">
        <v>38</v>
      </c>
      <c r="U532" s="5" t="s">
        <v>38</v>
      </c>
      <c r="V532" s="28" t="s">
        <v>38</v>
      </c>
      <c r="W532" s="7" t="s">
        <v>38</v>
      </c>
      <c r="X532" s="7" t="s">
        <v>38</v>
      </c>
      <c r="Y532" s="5" t="s">
        <v>38</v>
      </c>
      <c r="Z532" s="5" t="s">
        <v>38</v>
      </c>
      <c r="AA532" s="6" t="s">
        <v>38</v>
      </c>
      <c r="AB532" s="6" t="s">
        <v>994</v>
      </c>
      <c r="AC532" s="6" t="s">
        <v>995</v>
      </c>
      <c r="AD532" s="6" t="s">
        <v>38</v>
      </c>
      <c r="AE532" s="6" t="s">
        <v>38</v>
      </c>
    </row>
    <row r="533">
      <c r="A533" s="28" t="s">
        <v>1532</v>
      </c>
      <c r="B533" s="6" t="s">
        <v>988</v>
      </c>
      <c r="C533" s="6" t="s">
        <v>750</v>
      </c>
      <c r="D533" s="7" t="s">
        <v>61</v>
      </c>
      <c r="E533" s="28" t="s">
        <v>62</v>
      </c>
      <c r="F533" s="5" t="s">
        <v>989</v>
      </c>
      <c r="G533" s="6" t="s">
        <v>63</v>
      </c>
      <c r="H533" s="6" t="s">
        <v>38</v>
      </c>
      <c r="I533" s="6" t="s">
        <v>38</v>
      </c>
      <c r="J533" s="8" t="s">
        <v>990</v>
      </c>
      <c r="K533" s="5" t="s">
        <v>991</v>
      </c>
      <c r="L533" s="7" t="s">
        <v>992</v>
      </c>
      <c r="M533" s="9">
        <v>0</v>
      </c>
      <c r="N533" s="5" t="s">
        <v>64</v>
      </c>
      <c r="O533" s="32">
        <v>43749.304425544</v>
      </c>
      <c r="P533" s="33">
        <v>43749.7416717245</v>
      </c>
      <c r="Q533" s="28" t="s">
        <v>1416</v>
      </c>
      <c r="R533" s="29" t="s">
        <v>38</v>
      </c>
      <c r="S533" s="28" t="s">
        <v>75</v>
      </c>
      <c r="T533" s="28" t="s">
        <v>38</v>
      </c>
      <c r="U533" s="5" t="s">
        <v>38</v>
      </c>
      <c r="V533" s="28" t="s">
        <v>272</v>
      </c>
      <c r="W533" s="7" t="s">
        <v>38</v>
      </c>
      <c r="X533" s="7" t="s">
        <v>38</v>
      </c>
      <c r="Y533" s="5" t="s">
        <v>38</v>
      </c>
      <c r="Z533" s="5" t="s">
        <v>38</v>
      </c>
      <c r="AA533" s="6" t="s">
        <v>38</v>
      </c>
      <c r="AB533" s="6" t="s">
        <v>994</v>
      </c>
      <c r="AC533" s="6" t="s">
        <v>995</v>
      </c>
      <c r="AD533" s="6" t="s">
        <v>996</v>
      </c>
      <c r="AE533" s="6" t="s">
        <v>38</v>
      </c>
    </row>
    <row r="534">
      <c r="A534" s="28" t="s">
        <v>1467</v>
      </c>
      <c r="B534" s="6" t="s">
        <v>709</v>
      </c>
      <c r="C534" s="6" t="s">
        <v>67</v>
      </c>
      <c r="D534" s="7" t="s">
        <v>61</v>
      </c>
      <c r="E534" s="28" t="s">
        <v>62</v>
      </c>
      <c r="F534" s="5" t="s">
        <v>22</v>
      </c>
      <c r="G534" s="6" t="s">
        <v>71</v>
      </c>
      <c r="H534" s="6" t="s">
        <v>38</v>
      </c>
      <c r="I534" s="6" t="s">
        <v>38</v>
      </c>
      <c r="J534" s="8" t="s">
        <v>549</v>
      </c>
      <c r="K534" s="5" t="s">
        <v>550</v>
      </c>
      <c r="L534" s="7" t="s">
        <v>551</v>
      </c>
      <c r="M534" s="9">
        <v>0</v>
      </c>
      <c r="N534" s="5" t="s">
        <v>47</v>
      </c>
      <c r="O534" s="32">
        <v>43749.3140146181</v>
      </c>
      <c r="P534" s="33">
        <v>43749.7416717245</v>
      </c>
      <c r="Q534" s="28" t="s">
        <v>710</v>
      </c>
      <c r="R534" s="29" t="s">
        <v>38</v>
      </c>
      <c r="S534" s="28" t="s">
        <v>75</v>
      </c>
      <c r="T534" s="28" t="s">
        <v>94</v>
      </c>
      <c r="U534" s="5" t="s">
        <v>95</v>
      </c>
      <c r="V534" s="28" t="s">
        <v>172</v>
      </c>
      <c r="W534" s="7" t="s">
        <v>711</v>
      </c>
      <c r="X534" s="7" t="s">
        <v>40</v>
      </c>
      <c r="Y534" s="5" t="s">
        <v>97</v>
      </c>
      <c r="Z534" s="5" t="s">
        <v>583</v>
      </c>
      <c r="AA534" s="6" t="s">
        <v>38</v>
      </c>
      <c r="AB534" s="6" t="s">
        <v>38</v>
      </c>
      <c r="AC534" s="6" t="s">
        <v>38</v>
      </c>
      <c r="AD534" s="6" t="s">
        <v>38</v>
      </c>
      <c r="AE534" s="6" t="s">
        <v>38</v>
      </c>
    </row>
    <row r="535">
      <c r="A535" s="28" t="s">
        <v>1450</v>
      </c>
      <c r="B535" s="6" t="s">
        <v>940</v>
      </c>
      <c r="C535" s="6" t="s">
        <v>750</v>
      </c>
      <c r="D535" s="7" t="s">
        <v>61</v>
      </c>
      <c r="E535" s="28" t="s">
        <v>62</v>
      </c>
      <c r="F535" s="5" t="s">
        <v>22</v>
      </c>
      <c r="G535" s="6" t="s">
        <v>71</v>
      </c>
      <c r="H535" s="6" t="s">
        <v>38</v>
      </c>
      <c r="I535" s="6" t="s">
        <v>38</v>
      </c>
      <c r="J535" s="8" t="s">
        <v>315</v>
      </c>
      <c r="K535" s="5" t="s">
        <v>316</v>
      </c>
      <c r="L535" s="7" t="s">
        <v>317</v>
      </c>
      <c r="M535" s="9">
        <v>0</v>
      </c>
      <c r="N535" s="5" t="s">
        <v>47</v>
      </c>
      <c r="O535" s="32">
        <v>43749.3217069097</v>
      </c>
      <c r="P535" s="33">
        <v>43749.7416719097</v>
      </c>
      <c r="Q535" s="28" t="s">
        <v>941</v>
      </c>
      <c r="R535" s="29" t="s">
        <v>38</v>
      </c>
      <c r="S535" s="28" t="s">
        <v>75</v>
      </c>
      <c r="T535" s="28" t="s">
        <v>360</v>
      </c>
      <c r="U535" s="5" t="s">
        <v>95</v>
      </c>
      <c r="V535" s="28" t="s">
        <v>320</v>
      </c>
      <c r="W535" s="7" t="s">
        <v>372</v>
      </c>
      <c r="X535" s="7" t="s">
        <v>40</v>
      </c>
      <c r="Y535" s="5" t="s">
        <v>97</v>
      </c>
      <c r="Z535" s="5" t="s">
        <v>1352</v>
      </c>
      <c r="AA535" s="6" t="s">
        <v>38</v>
      </c>
      <c r="AB535" s="6" t="s">
        <v>38</v>
      </c>
      <c r="AC535" s="6" t="s">
        <v>38</v>
      </c>
      <c r="AD535" s="6" t="s">
        <v>38</v>
      </c>
      <c r="AE535" s="6" t="s">
        <v>38</v>
      </c>
    </row>
    <row r="536">
      <c r="A536" s="28" t="s">
        <v>1468</v>
      </c>
      <c r="B536" s="6" t="s">
        <v>899</v>
      </c>
      <c r="C536" s="6" t="s">
        <v>132</v>
      </c>
      <c r="D536" s="7" t="s">
        <v>61</v>
      </c>
      <c r="E536" s="28" t="s">
        <v>62</v>
      </c>
      <c r="F536" s="5" t="s">
        <v>22</v>
      </c>
      <c r="G536" s="6" t="s">
        <v>71</v>
      </c>
      <c r="H536" s="6" t="s">
        <v>38</v>
      </c>
      <c r="I536" s="6" t="s">
        <v>38</v>
      </c>
      <c r="J536" s="8" t="s">
        <v>549</v>
      </c>
      <c r="K536" s="5" t="s">
        <v>550</v>
      </c>
      <c r="L536" s="7" t="s">
        <v>551</v>
      </c>
      <c r="M536" s="9">
        <v>0</v>
      </c>
      <c r="N536" s="5" t="s">
        <v>47</v>
      </c>
      <c r="O536" s="32">
        <v>43749.3235955671</v>
      </c>
      <c r="P536" s="33">
        <v>43749.7416719097</v>
      </c>
      <c r="Q536" s="28" t="s">
        <v>900</v>
      </c>
      <c r="R536" s="29" t="s">
        <v>38</v>
      </c>
      <c r="S536" s="28" t="s">
        <v>75</v>
      </c>
      <c r="T536" s="28" t="s">
        <v>94</v>
      </c>
      <c r="U536" s="5" t="s">
        <v>95</v>
      </c>
      <c r="V536" s="28" t="s">
        <v>172</v>
      </c>
      <c r="W536" s="7" t="s">
        <v>901</v>
      </c>
      <c r="X536" s="7" t="s">
        <v>40</v>
      </c>
      <c r="Y536" s="5" t="s">
        <v>97</v>
      </c>
      <c r="Z536" s="5" t="s">
        <v>583</v>
      </c>
      <c r="AA536" s="6" t="s">
        <v>38</v>
      </c>
      <c r="AB536" s="6" t="s">
        <v>38</v>
      </c>
      <c r="AC536" s="6" t="s">
        <v>38</v>
      </c>
      <c r="AD536" s="6" t="s">
        <v>38</v>
      </c>
      <c r="AE536" s="6" t="s">
        <v>38</v>
      </c>
    </row>
    <row r="537">
      <c r="A537" s="28" t="s">
        <v>1502</v>
      </c>
      <c r="B537" s="6" t="s">
        <v>314</v>
      </c>
      <c r="C537" s="6" t="s">
        <v>1554</v>
      </c>
      <c r="D537" s="7" t="s">
        <v>61</v>
      </c>
      <c r="E537" s="28" t="s">
        <v>62</v>
      </c>
      <c r="F537" s="5" t="s">
        <v>22</v>
      </c>
      <c r="G537" s="6" t="s">
        <v>71</v>
      </c>
      <c r="H537" s="6" t="s">
        <v>38</v>
      </c>
      <c r="I537" s="6" t="s">
        <v>38</v>
      </c>
      <c r="J537" s="8" t="s">
        <v>315</v>
      </c>
      <c r="K537" s="5" t="s">
        <v>316</v>
      </c>
      <c r="L537" s="7" t="s">
        <v>317</v>
      </c>
      <c r="M537" s="9">
        <v>0</v>
      </c>
      <c r="N537" s="5" t="s">
        <v>47</v>
      </c>
      <c r="O537" s="32">
        <v>43749.3314590278</v>
      </c>
      <c r="P537" s="33">
        <v>43749.7416719097</v>
      </c>
      <c r="Q537" s="28" t="s">
        <v>1501</v>
      </c>
      <c r="R537" s="29" t="s">
        <v>38</v>
      </c>
      <c r="S537" s="28" t="s">
        <v>75</v>
      </c>
      <c r="T537" s="28" t="s">
        <v>162</v>
      </c>
      <c r="U537" s="5" t="s">
        <v>95</v>
      </c>
      <c r="V537" s="28" t="s">
        <v>320</v>
      </c>
      <c r="W537" s="7" t="s">
        <v>321</v>
      </c>
      <c r="X537" s="7" t="s">
        <v>1240</v>
      </c>
      <c r="Y537" s="5" t="s">
        <v>97</v>
      </c>
      <c r="Z537" s="5" t="s">
        <v>1352</v>
      </c>
      <c r="AA537" s="6" t="s">
        <v>38</v>
      </c>
      <c r="AB537" s="6" t="s">
        <v>38</v>
      </c>
      <c r="AC537" s="6" t="s">
        <v>38</v>
      </c>
      <c r="AD537" s="6" t="s">
        <v>38</v>
      </c>
      <c r="AE537" s="6" t="s">
        <v>38</v>
      </c>
    </row>
    <row r="538">
      <c r="A538" s="28" t="s">
        <v>1473</v>
      </c>
      <c r="B538" s="6" t="s">
        <v>390</v>
      </c>
      <c r="C538" s="6" t="s">
        <v>132</v>
      </c>
      <c r="D538" s="7" t="s">
        <v>61</v>
      </c>
      <c r="E538" s="28" t="s">
        <v>62</v>
      </c>
      <c r="F538" s="5" t="s">
        <v>22</v>
      </c>
      <c r="G538" s="6" t="s">
        <v>71</v>
      </c>
      <c r="H538" s="6" t="s">
        <v>38</v>
      </c>
      <c r="I538" s="6" t="s">
        <v>38</v>
      </c>
      <c r="J538" s="8" t="s">
        <v>315</v>
      </c>
      <c r="K538" s="5" t="s">
        <v>316</v>
      </c>
      <c r="L538" s="7" t="s">
        <v>317</v>
      </c>
      <c r="M538" s="9">
        <v>0</v>
      </c>
      <c r="N538" s="5" t="s">
        <v>47</v>
      </c>
      <c r="O538" s="32">
        <v>43749.3349179745</v>
      </c>
      <c r="P538" s="33">
        <v>43749.7416719097</v>
      </c>
      <c r="Q538" s="28" t="s">
        <v>391</v>
      </c>
      <c r="R538" s="29" t="s">
        <v>38</v>
      </c>
      <c r="S538" s="28" t="s">
        <v>75</v>
      </c>
      <c r="T538" s="28" t="s">
        <v>152</v>
      </c>
      <c r="U538" s="5" t="s">
        <v>95</v>
      </c>
      <c r="V538" s="28" t="s">
        <v>320</v>
      </c>
      <c r="W538" s="7" t="s">
        <v>392</v>
      </c>
      <c r="X538" s="7" t="s">
        <v>40</v>
      </c>
      <c r="Y538" s="5" t="s">
        <v>97</v>
      </c>
      <c r="Z538" s="5" t="s">
        <v>1352</v>
      </c>
      <c r="AA538" s="6" t="s">
        <v>38</v>
      </c>
      <c r="AB538" s="6" t="s">
        <v>38</v>
      </c>
      <c r="AC538" s="6" t="s">
        <v>38</v>
      </c>
      <c r="AD538" s="6" t="s">
        <v>38</v>
      </c>
      <c r="AE538" s="6" t="s">
        <v>38</v>
      </c>
    </row>
    <row r="539">
      <c r="A539" s="28" t="s">
        <v>1474</v>
      </c>
      <c r="B539" s="6" t="s">
        <v>936</v>
      </c>
      <c r="C539" s="6" t="s">
        <v>750</v>
      </c>
      <c r="D539" s="7" t="s">
        <v>61</v>
      </c>
      <c r="E539" s="28" t="s">
        <v>62</v>
      </c>
      <c r="F539" s="5" t="s">
        <v>22</v>
      </c>
      <c r="G539" s="6" t="s">
        <v>71</v>
      </c>
      <c r="H539" s="6" t="s">
        <v>38</v>
      </c>
      <c r="I539" s="6" t="s">
        <v>38</v>
      </c>
      <c r="J539" s="8" t="s">
        <v>315</v>
      </c>
      <c r="K539" s="5" t="s">
        <v>316</v>
      </c>
      <c r="L539" s="7" t="s">
        <v>317</v>
      </c>
      <c r="M539" s="9">
        <v>0</v>
      </c>
      <c r="N539" s="5" t="s">
        <v>47</v>
      </c>
      <c r="O539" s="32">
        <v>43749.3378164699</v>
      </c>
      <c r="P539" s="33">
        <v>43749.7416719097</v>
      </c>
      <c r="Q539" s="28" t="s">
        <v>937</v>
      </c>
      <c r="R539" s="29" t="s">
        <v>38</v>
      </c>
      <c r="S539" s="28" t="s">
        <v>75</v>
      </c>
      <c r="T539" s="28" t="s">
        <v>152</v>
      </c>
      <c r="U539" s="5" t="s">
        <v>95</v>
      </c>
      <c r="V539" s="28" t="s">
        <v>320</v>
      </c>
      <c r="W539" s="7" t="s">
        <v>938</v>
      </c>
      <c r="X539" s="7" t="s">
        <v>40</v>
      </c>
      <c r="Y539" s="5" t="s">
        <v>97</v>
      </c>
      <c r="Z539" s="5" t="s">
        <v>1352</v>
      </c>
      <c r="AA539" s="6" t="s">
        <v>38</v>
      </c>
      <c r="AB539" s="6" t="s">
        <v>38</v>
      </c>
      <c r="AC539" s="6" t="s">
        <v>38</v>
      </c>
      <c r="AD539" s="6" t="s">
        <v>38</v>
      </c>
      <c r="AE539" s="6" t="s">
        <v>38</v>
      </c>
    </row>
    <row r="540">
      <c r="A540" s="28" t="s">
        <v>1477</v>
      </c>
      <c r="B540" s="6" t="s">
        <v>848</v>
      </c>
      <c r="C540" s="6" t="s">
        <v>132</v>
      </c>
      <c r="D540" s="7" t="s">
        <v>61</v>
      </c>
      <c r="E540" s="28" t="s">
        <v>62</v>
      </c>
      <c r="F540" s="5" t="s">
        <v>22</v>
      </c>
      <c r="G540" s="6" t="s">
        <v>71</v>
      </c>
      <c r="H540" s="6" t="s">
        <v>38</v>
      </c>
      <c r="I540" s="6" t="s">
        <v>38</v>
      </c>
      <c r="J540" s="8" t="s">
        <v>315</v>
      </c>
      <c r="K540" s="5" t="s">
        <v>316</v>
      </c>
      <c r="L540" s="7" t="s">
        <v>317</v>
      </c>
      <c r="M540" s="9">
        <v>0</v>
      </c>
      <c r="N540" s="5" t="s">
        <v>83</v>
      </c>
      <c r="O540" s="32">
        <v>43749.3459506134</v>
      </c>
      <c r="P540" s="33">
        <v>43749.7416721065</v>
      </c>
      <c r="Q540" s="28" t="s">
        <v>849</v>
      </c>
      <c r="R540" s="29" t="s">
        <v>1579</v>
      </c>
      <c r="S540" s="28" t="s">
        <v>75</v>
      </c>
      <c r="T540" s="28" t="s">
        <v>94</v>
      </c>
      <c r="U540" s="5" t="s">
        <v>95</v>
      </c>
      <c r="V540" s="28" t="s">
        <v>320</v>
      </c>
      <c r="W540" s="7" t="s">
        <v>850</v>
      </c>
      <c r="X540" s="7" t="s">
        <v>40</v>
      </c>
      <c r="Y540" s="5" t="s">
        <v>97</v>
      </c>
      <c r="Z540" s="5" t="s">
        <v>38</v>
      </c>
      <c r="AA540" s="6" t="s">
        <v>38</v>
      </c>
      <c r="AB540" s="6" t="s">
        <v>38</v>
      </c>
      <c r="AC540" s="6" t="s">
        <v>38</v>
      </c>
      <c r="AD540" s="6" t="s">
        <v>38</v>
      </c>
      <c r="AE540" s="6" t="s">
        <v>38</v>
      </c>
    </row>
    <row r="541">
      <c r="A541" s="28" t="s">
        <v>1480</v>
      </c>
      <c r="B541" s="6" t="s">
        <v>868</v>
      </c>
      <c r="C541" s="6" t="s">
        <v>132</v>
      </c>
      <c r="D541" s="7" t="s">
        <v>61</v>
      </c>
      <c r="E541" s="28" t="s">
        <v>62</v>
      </c>
      <c r="F541" s="5" t="s">
        <v>22</v>
      </c>
      <c r="G541" s="6" t="s">
        <v>71</v>
      </c>
      <c r="H541" s="6" t="s">
        <v>38</v>
      </c>
      <c r="I541" s="6" t="s">
        <v>38</v>
      </c>
      <c r="J541" s="8" t="s">
        <v>315</v>
      </c>
      <c r="K541" s="5" t="s">
        <v>316</v>
      </c>
      <c r="L541" s="7" t="s">
        <v>317</v>
      </c>
      <c r="M541" s="9">
        <v>0</v>
      </c>
      <c r="N541" s="5" t="s">
        <v>83</v>
      </c>
      <c r="O541" s="32">
        <v>43749.3539121181</v>
      </c>
      <c r="P541" s="33">
        <v>43749.7416721065</v>
      </c>
      <c r="Q541" s="28" t="s">
        <v>869</v>
      </c>
      <c r="R541" s="29" t="s">
        <v>1580</v>
      </c>
      <c r="S541" s="28" t="s">
        <v>75</v>
      </c>
      <c r="T541" s="28" t="s">
        <v>94</v>
      </c>
      <c r="U541" s="5" t="s">
        <v>95</v>
      </c>
      <c r="V541" s="28" t="s">
        <v>320</v>
      </c>
      <c r="W541" s="7" t="s">
        <v>870</v>
      </c>
      <c r="X541" s="7" t="s">
        <v>40</v>
      </c>
      <c r="Y541" s="5" t="s">
        <v>97</v>
      </c>
      <c r="Z541" s="5" t="s">
        <v>38</v>
      </c>
      <c r="AA541" s="6" t="s">
        <v>38</v>
      </c>
      <c r="AB541" s="6" t="s">
        <v>38</v>
      </c>
      <c r="AC541" s="6" t="s">
        <v>38</v>
      </c>
      <c r="AD541" s="6" t="s">
        <v>38</v>
      </c>
      <c r="AE541" s="6" t="s">
        <v>38</v>
      </c>
    </row>
    <row r="542">
      <c r="A542" s="28" t="s">
        <v>1481</v>
      </c>
      <c r="B542" s="6" t="s">
        <v>883</v>
      </c>
      <c r="C542" s="6" t="s">
        <v>132</v>
      </c>
      <c r="D542" s="7" t="s">
        <v>61</v>
      </c>
      <c r="E542" s="28" t="s">
        <v>62</v>
      </c>
      <c r="F542" s="5" t="s">
        <v>22</v>
      </c>
      <c r="G542" s="6" t="s">
        <v>71</v>
      </c>
      <c r="H542" s="6" t="s">
        <v>38</v>
      </c>
      <c r="I542" s="6" t="s">
        <v>38</v>
      </c>
      <c r="J542" s="8" t="s">
        <v>315</v>
      </c>
      <c r="K542" s="5" t="s">
        <v>316</v>
      </c>
      <c r="L542" s="7" t="s">
        <v>317</v>
      </c>
      <c r="M542" s="9">
        <v>0</v>
      </c>
      <c r="N542" s="5" t="s">
        <v>47</v>
      </c>
      <c r="O542" s="32">
        <v>43749.3564604977</v>
      </c>
      <c r="P542" s="33">
        <v>43749.7416721065</v>
      </c>
      <c r="Q542" s="28" t="s">
        <v>884</v>
      </c>
      <c r="R542" s="29" t="s">
        <v>38</v>
      </c>
      <c r="S542" s="28" t="s">
        <v>75</v>
      </c>
      <c r="T542" s="28" t="s">
        <v>94</v>
      </c>
      <c r="U542" s="5" t="s">
        <v>95</v>
      </c>
      <c r="V542" s="28" t="s">
        <v>320</v>
      </c>
      <c r="W542" s="7" t="s">
        <v>885</v>
      </c>
      <c r="X542" s="7" t="s">
        <v>40</v>
      </c>
      <c r="Y542" s="5" t="s">
        <v>155</v>
      </c>
      <c r="Z542" s="5" t="s">
        <v>1352</v>
      </c>
      <c r="AA542" s="6" t="s">
        <v>38</v>
      </c>
      <c r="AB542" s="6" t="s">
        <v>38</v>
      </c>
      <c r="AC542" s="6" t="s">
        <v>38</v>
      </c>
      <c r="AD542" s="6" t="s">
        <v>38</v>
      </c>
      <c r="AE542" s="6" t="s">
        <v>38</v>
      </c>
    </row>
    <row r="543">
      <c r="A543" s="28" t="s">
        <v>1484</v>
      </c>
      <c r="B543" s="6" t="s">
        <v>895</v>
      </c>
      <c r="C543" s="6" t="s">
        <v>132</v>
      </c>
      <c r="D543" s="7" t="s">
        <v>61</v>
      </c>
      <c r="E543" s="28" t="s">
        <v>62</v>
      </c>
      <c r="F543" s="5" t="s">
        <v>22</v>
      </c>
      <c r="G543" s="6" t="s">
        <v>71</v>
      </c>
      <c r="H543" s="6" t="s">
        <v>38</v>
      </c>
      <c r="I543" s="6" t="s">
        <v>38</v>
      </c>
      <c r="J543" s="8" t="s">
        <v>315</v>
      </c>
      <c r="K543" s="5" t="s">
        <v>316</v>
      </c>
      <c r="L543" s="7" t="s">
        <v>317</v>
      </c>
      <c r="M543" s="9">
        <v>0</v>
      </c>
      <c r="N543" s="5" t="s">
        <v>83</v>
      </c>
      <c r="O543" s="32">
        <v>43749.3801581829</v>
      </c>
      <c r="P543" s="33">
        <v>43749.7416721065</v>
      </c>
      <c r="Q543" s="28" t="s">
        <v>896</v>
      </c>
      <c r="R543" s="29" t="s">
        <v>1581</v>
      </c>
      <c r="S543" s="28" t="s">
        <v>75</v>
      </c>
      <c r="T543" s="28" t="s">
        <v>94</v>
      </c>
      <c r="U543" s="5" t="s">
        <v>95</v>
      </c>
      <c r="V543" s="28" t="s">
        <v>320</v>
      </c>
      <c r="W543" s="7" t="s">
        <v>897</v>
      </c>
      <c r="X543" s="7" t="s">
        <v>40</v>
      </c>
      <c r="Y543" s="5" t="s">
        <v>97</v>
      </c>
      <c r="Z543" s="5" t="s">
        <v>38</v>
      </c>
      <c r="AA543" s="6" t="s">
        <v>38</v>
      </c>
      <c r="AB543" s="6" t="s">
        <v>38</v>
      </c>
      <c r="AC543" s="6" t="s">
        <v>38</v>
      </c>
      <c r="AD543" s="6" t="s">
        <v>38</v>
      </c>
      <c r="AE543" s="6" t="s">
        <v>38</v>
      </c>
    </row>
    <row r="544">
      <c r="A544" s="28" t="s">
        <v>1492</v>
      </c>
      <c r="B544" s="6" t="s">
        <v>913</v>
      </c>
      <c r="C544" s="6" t="s">
        <v>132</v>
      </c>
      <c r="D544" s="7" t="s">
        <v>61</v>
      </c>
      <c r="E544" s="28" t="s">
        <v>62</v>
      </c>
      <c r="F544" s="5" t="s">
        <v>22</v>
      </c>
      <c r="G544" s="6" t="s">
        <v>71</v>
      </c>
      <c r="H544" s="6" t="s">
        <v>38</v>
      </c>
      <c r="I544" s="6" t="s">
        <v>38</v>
      </c>
      <c r="J544" s="8" t="s">
        <v>315</v>
      </c>
      <c r="K544" s="5" t="s">
        <v>316</v>
      </c>
      <c r="L544" s="7" t="s">
        <v>317</v>
      </c>
      <c r="M544" s="9">
        <v>0</v>
      </c>
      <c r="N544" s="5" t="s">
        <v>83</v>
      </c>
      <c r="O544" s="32">
        <v>43749.3860289352</v>
      </c>
      <c r="P544" s="33">
        <v>43749.7416721065</v>
      </c>
      <c r="Q544" s="28" t="s">
        <v>914</v>
      </c>
      <c r="R544" s="29" t="s">
        <v>1582</v>
      </c>
      <c r="S544" s="28" t="s">
        <v>75</v>
      </c>
      <c r="T544" s="28" t="s">
        <v>94</v>
      </c>
      <c r="U544" s="5" t="s">
        <v>95</v>
      </c>
      <c r="V544" s="28" t="s">
        <v>320</v>
      </c>
      <c r="W544" s="7" t="s">
        <v>915</v>
      </c>
      <c r="X544" s="7" t="s">
        <v>40</v>
      </c>
      <c r="Y544" s="5" t="s">
        <v>97</v>
      </c>
      <c r="Z544" s="5" t="s">
        <v>38</v>
      </c>
      <c r="AA544" s="6" t="s">
        <v>38</v>
      </c>
      <c r="AB544" s="6" t="s">
        <v>38</v>
      </c>
      <c r="AC544" s="6" t="s">
        <v>38</v>
      </c>
      <c r="AD544" s="6" t="s">
        <v>38</v>
      </c>
      <c r="AE544" s="6" t="s">
        <v>38</v>
      </c>
    </row>
    <row r="545">
      <c r="A545" s="28" t="s">
        <v>1445</v>
      </c>
      <c r="B545" s="6" t="s">
        <v>807</v>
      </c>
      <c r="C545" s="6" t="s">
        <v>132</v>
      </c>
      <c r="D545" s="7" t="s">
        <v>61</v>
      </c>
      <c r="E545" s="28" t="s">
        <v>62</v>
      </c>
      <c r="F545" s="5" t="s">
        <v>22</v>
      </c>
      <c r="G545" s="6" t="s">
        <v>71</v>
      </c>
      <c r="H545" s="6" t="s">
        <v>38</v>
      </c>
      <c r="I545" s="6" t="s">
        <v>38</v>
      </c>
      <c r="J545" s="8" t="s">
        <v>619</v>
      </c>
      <c r="K545" s="5" t="s">
        <v>620</v>
      </c>
      <c r="L545" s="7" t="s">
        <v>621</v>
      </c>
      <c r="M545" s="9">
        <v>0</v>
      </c>
      <c r="N545" s="5" t="s">
        <v>47</v>
      </c>
      <c r="O545" s="32">
        <v>43749.3956325579</v>
      </c>
      <c r="P545" s="33">
        <v>43749.7416724537</v>
      </c>
      <c r="Q545" s="28" t="s">
        <v>808</v>
      </c>
      <c r="R545" s="29" t="s">
        <v>38</v>
      </c>
      <c r="S545" s="28" t="s">
        <v>75</v>
      </c>
      <c r="T545" s="28" t="s">
        <v>181</v>
      </c>
      <c r="U545" s="5" t="s">
        <v>95</v>
      </c>
      <c r="V545" s="28" t="s">
        <v>623</v>
      </c>
      <c r="W545" s="7" t="s">
        <v>809</v>
      </c>
      <c r="X545" s="7" t="s">
        <v>40</v>
      </c>
      <c r="Y545" s="5" t="s">
        <v>97</v>
      </c>
      <c r="Z545" s="5" t="s">
        <v>813</v>
      </c>
      <c r="AA545" s="6" t="s">
        <v>38</v>
      </c>
      <c r="AB545" s="6" t="s">
        <v>38</v>
      </c>
      <c r="AC545" s="6" t="s">
        <v>38</v>
      </c>
      <c r="AD545" s="6" t="s">
        <v>38</v>
      </c>
      <c r="AE545" s="6" t="s">
        <v>38</v>
      </c>
    </row>
    <row r="546">
      <c r="A546" s="28" t="s">
        <v>1475</v>
      </c>
      <c r="B546" s="6" t="s">
        <v>872</v>
      </c>
      <c r="C546" s="6" t="s">
        <v>132</v>
      </c>
      <c r="D546" s="7" t="s">
        <v>61</v>
      </c>
      <c r="E546" s="28" t="s">
        <v>62</v>
      </c>
      <c r="F546" s="5" t="s">
        <v>22</v>
      </c>
      <c r="G546" s="6" t="s">
        <v>71</v>
      </c>
      <c r="H546" s="6" t="s">
        <v>38</v>
      </c>
      <c r="I546" s="6" t="s">
        <v>38</v>
      </c>
      <c r="J546" s="8" t="s">
        <v>863</v>
      </c>
      <c r="K546" s="5" t="s">
        <v>864</v>
      </c>
      <c r="L546" s="7" t="s">
        <v>865</v>
      </c>
      <c r="M546" s="9">
        <v>0</v>
      </c>
      <c r="N546" s="5" t="s">
        <v>47</v>
      </c>
      <c r="O546" s="32">
        <v>43749.4025546296</v>
      </c>
      <c r="P546" s="33">
        <v>43749.7416724537</v>
      </c>
      <c r="Q546" s="28" t="s">
        <v>873</v>
      </c>
      <c r="R546" s="29" t="s">
        <v>38</v>
      </c>
      <c r="S546" s="28" t="s">
        <v>75</v>
      </c>
      <c r="T546" s="28" t="s">
        <v>566</v>
      </c>
      <c r="U546" s="5" t="s">
        <v>177</v>
      </c>
      <c r="V546" s="28" t="s">
        <v>696</v>
      </c>
      <c r="W546" s="7" t="s">
        <v>874</v>
      </c>
      <c r="X546" s="7" t="s">
        <v>40</v>
      </c>
      <c r="Y546" s="5" t="s">
        <v>97</v>
      </c>
      <c r="Z546" s="5" t="s">
        <v>1476</v>
      </c>
      <c r="AA546" s="6" t="s">
        <v>38</v>
      </c>
      <c r="AB546" s="6" t="s">
        <v>38</v>
      </c>
      <c r="AC546" s="6" t="s">
        <v>38</v>
      </c>
      <c r="AD546" s="6" t="s">
        <v>38</v>
      </c>
      <c r="AE546" s="6" t="s">
        <v>38</v>
      </c>
    </row>
    <row r="547">
      <c r="A547" s="28" t="s">
        <v>1583</v>
      </c>
      <c r="B547" s="6" t="s">
        <v>536</v>
      </c>
      <c r="C547" s="6" t="s">
        <v>67</v>
      </c>
      <c r="D547" s="7" t="s">
        <v>61</v>
      </c>
      <c r="E547" s="28" t="s">
        <v>62</v>
      </c>
      <c r="F547" s="5" t="s">
        <v>22</v>
      </c>
      <c r="G547" s="6" t="s">
        <v>71</v>
      </c>
      <c r="H547" s="6" t="s">
        <v>38</v>
      </c>
      <c r="I547" s="6" t="s">
        <v>38</v>
      </c>
      <c r="J547" s="8" t="s">
        <v>537</v>
      </c>
      <c r="K547" s="5" t="s">
        <v>538</v>
      </c>
      <c r="L547" s="7" t="s">
        <v>539</v>
      </c>
      <c r="M547" s="9">
        <v>0</v>
      </c>
      <c r="N547" s="5" t="s">
        <v>47</v>
      </c>
      <c r="O547" s="32">
        <v>43749.4072276273</v>
      </c>
      <c r="P547" s="33">
        <v>43749.7416724537</v>
      </c>
      <c r="Q547" s="28" t="s">
        <v>38</v>
      </c>
      <c r="R547" s="29" t="s">
        <v>38</v>
      </c>
      <c r="S547" s="28" t="s">
        <v>75</v>
      </c>
      <c r="T547" s="28" t="s">
        <v>880</v>
      </c>
      <c r="U547" s="5" t="s">
        <v>177</v>
      </c>
      <c r="V547" s="28" t="s">
        <v>272</v>
      </c>
      <c r="W547" s="7" t="s">
        <v>1584</v>
      </c>
      <c r="X547" s="7" t="s">
        <v>38</v>
      </c>
      <c r="Y547" s="5" t="s">
        <v>97</v>
      </c>
      <c r="Z547" s="5" t="s">
        <v>546</v>
      </c>
      <c r="AA547" s="6" t="s">
        <v>38</v>
      </c>
      <c r="AB547" s="6" t="s">
        <v>38</v>
      </c>
      <c r="AC547" s="6" t="s">
        <v>38</v>
      </c>
      <c r="AD547" s="6" t="s">
        <v>38</v>
      </c>
      <c r="AE547" s="6" t="s">
        <v>38</v>
      </c>
    </row>
    <row r="548">
      <c r="A548" s="28" t="s">
        <v>1455</v>
      </c>
      <c r="B548" s="6" t="s">
        <v>297</v>
      </c>
      <c r="C548" s="6" t="s">
        <v>298</v>
      </c>
      <c r="D548" s="7" t="s">
        <v>61</v>
      </c>
      <c r="E548" s="28" t="s">
        <v>62</v>
      </c>
      <c r="F548" s="5" t="s">
        <v>22</v>
      </c>
      <c r="G548" s="6" t="s">
        <v>71</v>
      </c>
      <c r="H548" s="6" t="s">
        <v>302</v>
      </c>
      <c r="I548" s="6" t="s">
        <v>38</v>
      </c>
      <c r="J548" s="8" t="s">
        <v>303</v>
      </c>
      <c r="K548" s="5" t="s">
        <v>304</v>
      </c>
      <c r="L548" s="7" t="s">
        <v>305</v>
      </c>
      <c r="M548" s="9">
        <v>0</v>
      </c>
      <c r="N548" s="5" t="s">
        <v>47</v>
      </c>
      <c r="O548" s="32">
        <v>43749.4095831829</v>
      </c>
      <c r="P548" s="33">
        <v>43749.7416724537</v>
      </c>
      <c r="Q548" s="28" t="s">
        <v>1383</v>
      </c>
      <c r="R548" s="29" t="s">
        <v>38</v>
      </c>
      <c r="S548" s="28" t="s">
        <v>75</v>
      </c>
      <c r="T548" s="28" t="s">
        <v>94</v>
      </c>
      <c r="U548" s="5" t="s">
        <v>95</v>
      </c>
      <c r="V548" s="28" t="s">
        <v>272</v>
      </c>
      <c r="W548" s="7" t="s">
        <v>1384</v>
      </c>
      <c r="X548" s="7" t="s">
        <v>40</v>
      </c>
      <c r="Y548" s="5" t="s">
        <v>155</v>
      </c>
      <c r="Z548" s="5" t="s">
        <v>295</v>
      </c>
      <c r="AA548" s="6" t="s">
        <v>38</v>
      </c>
      <c r="AB548" s="6" t="s">
        <v>38</v>
      </c>
      <c r="AC548" s="6" t="s">
        <v>38</v>
      </c>
      <c r="AD548" s="6" t="s">
        <v>38</v>
      </c>
      <c r="AE548" s="6" t="s">
        <v>38</v>
      </c>
    </row>
    <row r="549">
      <c r="A549" s="28" t="s">
        <v>1542</v>
      </c>
      <c r="B549" s="6" t="s">
        <v>1541</v>
      </c>
      <c r="C549" s="6" t="s">
        <v>750</v>
      </c>
      <c r="D549" s="7" t="s">
        <v>61</v>
      </c>
      <c r="E549" s="28" t="s">
        <v>62</v>
      </c>
      <c r="F549" s="5" t="s">
        <v>22</v>
      </c>
      <c r="G549" s="6" t="s">
        <v>71</v>
      </c>
      <c r="H549" s="6" t="s">
        <v>38</v>
      </c>
      <c r="I549" s="6" t="s">
        <v>38</v>
      </c>
      <c r="J549" s="8" t="s">
        <v>990</v>
      </c>
      <c r="K549" s="5" t="s">
        <v>991</v>
      </c>
      <c r="L549" s="7" t="s">
        <v>992</v>
      </c>
      <c r="M549" s="9">
        <v>0</v>
      </c>
      <c r="N549" s="5" t="s">
        <v>47</v>
      </c>
      <c r="O549" s="32">
        <v>43749.4124815162</v>
      </c>
      <c r="P549" s="33">
        <v>43749.7416724537</v>
      </c>
      <c r="Q549" s="28" t="s">
        <v>1540</v>
      </c>
      <c r="R549" s="29" t="s">
        <v>38</v>
      </c>
      <c r="S549" s="28" t="s">
        <v>75</v>
      </c>
      <c r="T549" s="28" t="s">
        <v>577</v>
      </c>
      <c r="U549" s="5" t="s">
        <v>1585</v>
      </c>
      <c r="V549" s="28" t="s">
        <v>1543</v>
      </c>
      <c r="W549" s="7" t="s">
        <v>1167</v>
      </c>
      <c r="X549" s="7" t="s">
        <v>143</v>
      </c>
      <c r="Y549" s="5" t="s">
        <v>97</v>
      </c>
      <c r="Z549" s="5" t="s">
        <v>1586</v>
      </c>
      <c r="AA549" s="6" t="s">
        <v>38</v>
      </c>
      <c r="AB549" s="6" t="s">
        <v>38</v>
      </c>
      <c r="AC549" s="6" t="s">
        <v>38</v>
      </c>
      <c r="AD549" s="6" t="s">
        <v>38</v>
      </c>
      <c r="AE549" s="6" t="s">
        <v>38</v>
      </c>
    </row>
    <row r="550">
      <c r="A550" s="28" t="s">
        <v>1457</v>
      </c>
      <c r="B550" s="6" t="s">
        <v>1212</v>
      </c>
      <c r="C550" s="6" t="s">
        <v>1213</v>
      </c>
      <c r="D550" s="7" t="s">
        <v>61</v>
      </c>
      <c r="E550" s="28" t="s">
        <v>62</v>
      </c>
      <c r="F550" s="5" t="s">
        <v>22</v>
      </c>
      <c r="G550" s="6" t="s">
        <v>71</v>
      </c>
      <c r="H550" s="6" t="s">
        <v>38</v>
      </c>
      <c r="I550" s="6" t="s">
        <v>38</v>
      </c>
      <c r="J550" s="8" t="s">
        <v>303</v>
      </c>
      <c r="K550" s="5" t="s">
        <v>304</v>
      </c>
      <c r="L550" s="7" t="s">
        <v>305</v>
      </c>
      <c r="M550" s="9">
        <v>0</v>
      </c>
      <c r="N550" s="5" t="s">
        <v>47</v>
      </c>
      <c r="O550" s="32">
        <v>43749.4141866898</v>
      </c>
      <c r="P550" s="33">
        <v>43749.7416726505</v>
      </c>
      <c r="Q550" s="28" t="s">
        <v>1216</v>
      </c>
      <c r="R550" s="29" t="s">
        <v>38</v>
      </c>
      <c r="S550" s="28" t="s">
        <v>310</v>
      </c>
      <c r="T550" s="28" t="s">
        <v>94</v>
      </c>
      <c r="U550" s="5" t="s">
        <v>311</v>
      </c>
      <c r="V550" s="28" t="s">
        <v>307</v>
      </c>
      <c r="W550" s="7" t="s">
        <v>1217</v>
      </c>
      <c r="X550" s="7" t="s">
        <v>40</v>
      </c>
      <c r="Y550" s="5" t="s">
        <v>155</v>
      </c>
      <c r="Z550" s="5" t="s">
        <v>1587</v>
      </c>
      <c r="AA550" s="6" t="s">
        <v>38</v>
      </c>
      <c r="AB550" s="6" t="s">
        <v>38</v>
      </c>
      <c r="AC550" s="6" t="s">
        <v>38</v>
      </c>
      <c r="AD550" s="6" t="s">
        <v>38</v>
      </c>
      <c r="AE550" s="6" t="s">
        <v>38</v>
      </c>
    </row>
    <row r="551">
      <c r="A551" s="28" t="s">
        <v>1458</v>
      </c>
      <c r="B551" s="6" t="s">
        <v>1212</v>
      </c>
      <c r="C551" s="6" t="s">
        <v>1213</v>
      </c>
      <c r="D551" s="7" t="s">
        <v>61</v>
      </c>
      <c r="E551" s="28" t="s">
        <v>62</v>
      </c>
      <c r="F551" s="5" t="s">
        <v>22</v>
      </c>
      <c r="G551" s="6" t="s">
        <v>71</v>
      </c>
      <c r="H551" s="6" t="s">
        <v>38</v>
      </c>
      <c r="I551" s="6" t="s">
        <v>38</v>
      </c>
      <c r="J551" s="8" t="s">
        <v>303</v>
      </c>
      <c r="K551" s="5" t="s">
        <v>304</v>
      </c>
      <c r="L551" s="7" t="s">
        <v>305</v>
      </c>
      <c r="M551" s="9">
        <v>0</v>
      </c>
      <c r="N551" s="5" t="s">
        <v>47</v>
      </c>
      <c r="O551" s="32">
        <v>43749.4160043634</v>
      </c>
      <c r="P551" s="33">
        <v>43749.7416726505</v>
      </c>
      <c r="Q551" s="28" t="s">
        <v>1219</v>
      </c>
      <c r="R551" s="29" t="s">
        <v>38</v>
      </c>
      <c r="S551" s="28" t="s">
        <v>75</v>
      </c>
      <c r="T551" s="28" t="s">
        <v>94</v>
      </c>
      <c r="U551" s="5" t="s">
        <v>95</v>
      </c>
      <c r="V551" s="28" t="s">
        <v>307</v>
      </c>
      <c r="W551" s="7" t="s">
        <v>1220</v>
      </c>
      <c r="X551" s="7" t="s">
        <v>40</v>
      </c>
      <c r="Y551" s="5" t="s">
        <v>144</v>
      </c>
      <c r="Z551" s="5" t="s">
        <v>1587</v>
      </c>
      <c r="AA551" s="6" t="s">
        <v>38</v>
      </c>
      <c r="AB551" s="6" t="s">
        <v>38</v>
      </c>
      <c r="AC551" s="6" t="s">
        <v>38</v>
      </c>
      <c r="AD551" s="6" t="s">
        <v>38</v>
      </c>
      <c r="AE551" s="6" t="s">
        <v>38</v>
      </c>
    </row>
    <row r="552">
      <c r="A552" s="28" t="s">
        <v>1551</v>
      </c>
      <c r="B552" s="6" t="s">
        <v>524</v>
      </c>
      <c r="C552" s="6" t="s">
        <v>1452</v>
      </c>
      <c r="D552" s="7" t="s">
        <v>61</v>
      </c>
      <c r="E552" s="28" t="s">
        <v>62</v>
      </c>
      <c r="F552" s="5" t="s">
        <v>22</v>
      </c>
      <c r="G552" s="6" t="s">
        <v>71</v>
      </c>
      <c r="H552" s="6" t="s">
        <v>38</v>
      </c>
      <c r="I552" s="6" t="s">
        <v>38</v>
      </c>
      <c r="J552" s="8" t="s">
        <v>148</v>
      </c>
      <c r="K552" s="5" t="s">
        <v>149</v>
      </c>
      <c r="L552" s="7" t="s">
        <v>150</v>
      </c>
      <c r="M552" s="9">
        <v>0</v>
      </c>
      <c r="N552" s="5" t="s">
        <v>47</v>
      </c>
      <c r="O552" s="32">
        <v>43749.4229641551</v>
      </c>
      <c r="P552" s="33">
        <v>43749.7416726505</v>
      </c>
      <c r="Q552" s="28" t="s">
        <v>1453</v>
      </c>
      <c r="R552" s="29" t="s">
        <v>38</v>
      </c>
      <c r="S552" s="28" t="s">
        <v>75</v>
      </c>
      <c r="T552" s="28" t="s">
        <v>187</v>
      </c>
      <c r="U552" s="5" t="s">
        <v>95</v>
      </c>
      <c r="V552" s="28" t="s">
        <v>153</v>
      </c>
      <c r="W552" s="7" t="s">
        <v>526</v>
      </c>
      <c r="X552" s="7" t="s">
        <v>56</v>
      </c>
      <c r="Y552" s="5" t="s">
        <v>97</v>
      </c>
      <c r="Z552" s="5" t="s">
        <v>1406</v>
      </c>
      <c r="AA552" s="6" t="s">
        <v>38</v>
      </c>
      <c r="AB552" s="6" t="s">
        <v>38</v>
      </c>
      <c r="AC552" s="6" t="s">
        <v>38</v>
      </c>
      <c r="AD552" s="6" t="s">
        <v>38</v>
      </c>
      <c r="AE552" s="6" t="s">
        <v>38</v>
      </c>
    </row>
    <row r="553">
      <c r="A553" s="28" t="s">
        <v>1552</v>
      </c>
      <c r="B553" s="6" t="s">
        <v>1109</v>
      </c>
      <c r="C553" s="6" t="s">
        <v>750</v>
      </c>
      <c r="D553" s="7" t="s">
        <v>61</v>
      </c>
      <c r="E553" s="28" t="s">
        <v>62</v>
      </c>
      <c r="F553" s="5" t="s">
        <v>22</v>
      </c>
      <c r="G553" s="6" t="s">
        <v>71</v>
      </c>
      <c r="H553" s="6" t="s">
        <v>38</v>
      </c>
      <c r="I553" s="6" t="s">
        <v>38</v>
      </c>
      <c r="J553" s="8" t="s">
        <v>203</v>
      </c>
      <c r="K553" s="5" t="s">
        <v>204</v>
      </c>
      <c r="L553" s="7" t="s">
        <v>205</v>
      </c>
      <c r="M553" s="9">
        <v>0</v>
      </c>
      <c r="N553" s="5" t="s">
        <v>47</v>
      </c>
      <c r="O553" s="32">
        <v>43749.4344971065</v>
      </c>
      <c r="P553" s="33">
        <v>43749.7416726505</v>
      </c>
      <c r="Q553" s="28" t="s">
        <v>1449</v>
      </c>
      <c r="R553" s="29" t="s">
        <v>38</v>
      </c>
      <c r="S553" s="28" t="s">
        <v>75</v>
      </c>
      <c r="T553" s="28" t="s">
        <v>360</v>
      </c>
      <c r="U553" s="5" t="s">
        <v>95</v>
      </c>
      <c r="V553" s="28" t="s">
        <v>206</v>
      </c>
      <c r="W553" s="7" t="s">
        <v>817</v>
      </c>
      <c r="X553" s="7" t="s">
        <v>56</v>
      </c>
      <c r="Y553" s="5" t="s">
        <v>97</v>
      </c>
      <c r="Z553" s="5" t="s">
        <v>208</v>
      </c>
      <c r="AA553" s="6" t="s">
        <v>38</v>
      </c>
      <c r="AB553" s="6" t="s">
        <v>38</v>
      </c>
      <c r="AC553" s="6" t="s">
        <v>38</v>
      </c>
      <c r="AD553" s="6" t="s">
        <v>38</v>
      </c>
      <c r="AE553" s="6" t="s">
        <v>38</v>
      </c>
    </row>
    <row r="554">
      <c r="A554" s="28" t="s">
        <v>1513</v>
      </c>
      <c r="B554" s="6" t="s">
        <v>825</v>
      </c>
      <c r="C554" s="6" t="s">
        <v>132</v>
      </c>
      <c r="D554" s="7" t="s">
        <v>61</v>
      </c>
      <c r="E554" s="28" t="s">
        <v>62</v>
      </c>
      <c r="F554" s="5" t="s">
        <v>22</v>
      </c>
      <c r="G554" s="6" t="s">
        <v>71</v>
      </c>
      <c r="H554" s="6" t="s">
        <v>38</v>
      </c>
      <c r="I554" s="6" t="s">
        <v>38</v>
      </c>
      <c r="J554" s="8" t="s">
        <v>828</v>
      </c>
      <c r="K554" s="5" t="s">
        <v>829</v>
      </c>
      <c r="L554" s="7" t="s">
        <v>830</v>
      </c>
      <c r="M554" s="9">
        <v>0</v>
      </c>
      <c r="N554" s="5" t="s">
        <v>47</v>
      </c>
      <c r="O554" s="32">
        <v>43749.4377386574</v>
      </c>
      <c r="P554" s="33">
        <v>43749.7416728009</v>
      </c>
      <c r="Q554" s="28" t="s">
        <v>831</v>
      </c>
      <c r="R554" s="29" t="s">
        <v>1588</v>
      </c>
      <c r="S554" s="28" t="s">
        <v>75</v>
      </c>
      <c r="T554" s="28" t="s">
        <v>94</v>
      </c>
      <c r="U554" s="5" t="s">
        <v>95</v>
      </c>
      <c r="V554" s="28" t="s">
        <v>832</v>
      </c>
      <c r="W554" s="7" t="s">
        <v>833</v>
      </c>
      <c r="X554" s="7" t="s">
        <v>40</v>
      </c>
      <c r="Y554" s="5" t="s">
        <v>97</v>
      </c>
      <c r="Z554" s="5" t="s">
        <v>1516</v>
      </c>
      <c r="AA554" s="6" t="s">
        <v>38</v>
      </c>
      <c r="AB554" s="6" t="s">
        <v>38</v>
      </c>
      <c r="AC554" s="6" t="s">
        <v>38</v>
      </c>
      <c r="AD554" s="6" t="s">
        <v>38</v>
      </c>
      <c r="AE554" s="6" t="s">
        <v>38</v>
      </c>
    </row>
    <row r="555">
      <c r="A555" s="28" t="s">
        <v>1515</v>
      </c>
      <c r="B555" s="6" t="s">
        <v>825</v>
      </c>
      <c r="C555" s="6" t="s">
        <v>132</v>
      </c>
      <c r="D555" s="7" t="s">
        <v>61</v>
      </c>
      <c r="E555" s="28" t="s">
        <v>62</v>
      </c>
      <c r="F555" s="5" t="s">
        <v>22</v>
      </c>
      <c r="G555" s="6" t="s">
        <v>71</v>
      </c>
      <c r="H555" s="6" t="s">
        <v>38</v>
      </c>
      <c r="I555" s="6" t="s">
        <v>38</v>
      </c>
      <c r="J555" s="8" t="s">
        <v>828</v>
      </c>
      <c r="K555" s="5" t="s">
        <v>829</v>
      </c>
      <c r="L555" s="7" t="s">
        <v>830</v>
      </c>
      <c r="M555" s="9">
        <v>0</v>
      </c>
      <c r="N555" s="5" t="s">
        <v>47</v>
      </c>
      <c r="O555" s="32">
        <v>43749.4415701042</v>
      </c>
      <c r="P555" s="33">
        <v>43749.7416728009</v>
      </c>
      <c r="Q555" s="28" t="s">
        <v>837</v>
      </c>
      <c r="R555" s="29" t="s">
        <v>1589</v>
      </c>
      <c r="S555" s="28" t="s">
        <v>75</v>
      </c>
      <c r="T555" s="28" t="s">
        <v>572</v>
      </c>
      <c r="U555" s="5" t="s">
        <v>177</v>
      </c>
      <c r="V555" s="28" t="s">
        <v>832</v>
      </c>
      <c r="W555" s="7" t="s">
        <v>838</v>
      </c>
      <c r="X555" s="7" t="s">
        <v>40</v>
      </c>
      <c r="Y555" s="5" t="s">
        <v>97</v>
      </c>
      <c r="Z555" s="5" t="s">
        <v>1516</v>
      </c>
      <c r="AA555" s="6" t="s">
        <v>38</v>
      </c>
      <c r="AB555" s="6" t="s">
        <v>38</v>
      </c>
      <c r="AC555" s="6" t="s">
        <v>38</v>
      </c>
      <c r="AD555" s="6" t="s">
        <v>38</v>
      </c>
      <c r="AE555" s="6" t="s">
        <v>38</v>
      </c>
    </row>
    <row r="556">
      <c r="A556" s="28" t="s">
        <v>1518</v>
      </c>
      <c r="B556" s="6" t="s">
        <v>1517</v>
      </c>
      <c r="C556" s="6" t="s">
        <v>132</v>
      </c>
      <c r="D556" s="7" t="s">
        <v>61</v>
      </c>
      <c r="E556" s="28" t="s">
        <v>62</v>
      </c>
      <c r="F556" s="5" t="s">
        <v>22</v>
      </c>
      <c r="G556" s="6" t="s">
        <v>71</v>
      </c>
      <c r="H556" s="6" t="s">
        <v>38</v>
      </c>
      <c r="I556" s="6" t="s">
        <v>38</v>
      </c>
      <c r="J556" s="8" t="s">
        <v>828</v>
      </c>
      <c r="K556" s="5" t="s">
        <v>829</v>
      </c>
      <c r="L556" s="7" t="s">
        <v>830</v>
      </c>
      <c r="M556" s="9">
        <v>0</v>
      </c>
      <c r="N556" s="5" t="s">
        <v>83</v>
      </c>
      <c r="O556" s="32">
        <v>43749.4475525463</v>
      </c>
      <c r="P556" s="33">
        <v>43749.7416728009</v>
      </c>
      <c r="Q556" s="28" t="s">
        <v>846</v>
      </c>
      <c r="R556" s="29" t="s">
        <v>1590</v>
      </c>
      <c r="S556" s="28" t="s">
        <v>75</v>
      </c>
      <c r="T556" s="28" t="s">
        <v>572</v>
      </c>
      <c r="U556" s="5" t="s">
        <v>177</v>
      </c>
      <c r="V556" s="28" t="s">
        <v>832</v>
      </c>
      <c r="W556" s="7" t="s">
        <v>542</v>
      </c>
      <c r="X556" s="7" t="s">
        <v>40</v>
      </c>
      <c r="Y556" s="5" t="s">
        <v>97</v>
      </c>
      <c r="Z556" s="5" t="s">
        <v>38</v>
      </c>
      <c r="AA556" s="6" t="s">
        <v>38</v>
      </c>
      <c r="AB556" s="6" t="s">
        <v>38</v>
      </c>
      <c r="AC556" s="6" t="s">
        <v>38</v>
      </c>
      <c r="AD556" s="6" t="s">
        <v>38</v>
      </c>
      <c r="AE556" s="6" t="s">
        <v>38</v>
      </c>
    </row>
    <row r="557">
      <c r="A557" s="28" t="s">
        <v>1527</v>
      </c>
      <c r="B557" s="6" t="s">
        <v>1270</v>
      </c>
      <c r="C557" s="6" t="s">
        <v>1526</v>
      </c>
      <c r="D557" s="7" t="s">
        <v>61</v>
      </c>
      <c r="E557" s="28" t="s">
        <v>62</v>
      </c>
      <c r="F557" s="5" t="s">
        <v>79</v>
      </c>
      <c r="G557" s="6" t="s">
        <v>301</v>
      </c>
      <c r="H557" s="6" t="s">
        <v>1274</v>
      </c>
      <c r="I557" s="6" t="s">
        <v>38</v>
      </c>
      <c r="J557" s="8" t="s">
        <v>828</v>
      </c>
      <c r="K557" s="5" t="s">
        <v>829</v>
      </c>
      <c r="L557" s="7" t="s">
        <v>830</v>
      </c>
      <c r="M557" s="9">
        <v>0</v>
      </c>
      <c r="N557" s="5" t="s">
        <v>47</v>
      </c>
      <c r="O557" s="32">
        <v>43749.4493452894</v>
      </c>
      <c r="P557" s="33">
        <v>43749.7416728009</v>
      </c>
      <c r="Q557" s="28" t="s">
        <v>1275</v>
      </c>
      <c r="R557" s="29" t="s">
        <v>38</v>
      </c>
      <c r="S557" s="28" t="s">
        <v>75</v>
      </c>
      <c r="T557" s="28" t="s">
        <v>921</v>
      </c>
      <c r="U557" s="5" t="s">
        <v>922</v>
      </c>
      <c r="V557" s="28" t="s">
        <v>832</v>
      </c>
      <c r="W557" s="7" t="s">
        <v>38</v>
      </c>
      <c r="X557" s="7" t="s">
        <v>38</v>
      </c>
      <c r="Y557" s="5" t="s">
        <v>38</v>
      </c>
      <c r="Z557" s="5" t="s">
        <v>38</v>
      </c>
      <c r="AA557" s="6" t="s">
        <v>38</v>
      </c>
      <c r="AB557" s="6" t="s">
        <v>38</v>
      </c>
      <c r="AC557" s="6" t="s">
        <v>38</v>
      </c>
      <c r="AD557" s="6" t="s">
        <v>38</v>
      </c>
      <c r="AE557" s="6" t="s">
        <v>38</v>
      </c>
    </row>
    <row r="558">
      <c r="A558" s="28" t="s">
        <v>1530</v>
      </c>
      <c r="B558" s="6" t="s">
        <v>1121</v>
      </c>
      <c r="C558" s="6" t="s">
        <v>750</v>
      </c>
      <c r="D558" s="7" t="s">
        <v>61</v>
      </c>
      <c r="E558" s="28" t="s">
        <v>62</v>
      </c>
      <c r="F558" s="5" t="s">
        <v>79</v>
      </c>
      <c r="G558" s="6" t="s">
        <v>71</v>
      </c>
      <c r="H558" s="6" t="s">
        <v>38</v>
      </c>
      <c r="I558" s="6" t="s">
        <v>38</v>
      </c>
      <c r="J558" s="8" t="s">
        <v>683</v>
      </c>
      <c r="K558" s="5" t="s">
        <v>684</v>
      </c>
      <c r="L558" s="7" t="s">
        <v>685</v>
      </c>
      <c r="M558" s="9">
        <v>0</v>
      </c>
      <c r="N558" s="5" t="s">
        <v>47</v>
      </c>
      <c r="O558" s="32">
        <v>43749.4589628819</v>
      </c>
      <c r="P558" s="33">
        <v>43749.7416728009</v>
      </c>
      <c r="Q558" s="28" t="s">
        <v>1438</v>
      </c>
      <c r="R558" s="29" t="s">
        <v>38</v>
      </c>
      <c r="S558" s="28" t="s">
        <v>75</v>
      </c>
      <c r="T558" s="28" t="s">
        <v>690</v>
      </c>
      <c r="U558" s="5" t="s">
        <v>113</v>
      </c>
      <c r="V558" s="28" t="s">
        <v>687</v>
      </c>
      <c r="W558" s="7" t="s">
        <v>38</v>
      </c>
      <c r="X558" s="7" t="s">
        <v>38</v>
      </c>
      <c r="Y558" s="5" t="s">
        <v>38</v>
      </c>
      <c r="Z558" s="5" t="s">
        <v>38</v>
      </c>
      <c r="AA558" s="6" t="s">
        <v>38</v>
      </c>
      <c r="AB558" s="6" t="s">
        <v>38</v>
      </c>
      <c r="AC558" s="6" t="s">
        <v>38</v>
      </c>
      <c r="AD558" s="6" t="s">
        <v>38</v>
      </c>
      <c r="AE558" s="6" t="s">
        <v>38</v>
      </c>
    </row>
    <row r="559">
      <c r="A559" s="28" t="s">
        <v>1579</v>
      </c>
      <c r="B559" s="6" t="s">
        <v>848</v>
      </c>
      <c r="C559" s="6" t="s">
        <v>132</v>
      </c>
      <c r="D559" s="7" t="s">
        <v>61</v>
      </c>
      <c r="E559" s="28" t="s">
        <v>62</v>
      </c>
      <c r="F559" s="5" t="s">
        <v>22</v>
      </c>
      <c r="G559" s="6" t="s">
        <v>71</v>
      </c>
      <c r="H559" s="6" t="s">
        <v>38</v>
      </c>
      <c r="I559" s="6" t="s">
        <v>38</v>
      </c>
      <c r="J559" s="8" t="s">
        <v>315</v>
      </c>
      <c r="K559" s="5" t="s">
        <v>316</v>
      </c>
      <c r="L559" s="7" t="s">
        <v>317</v>
      </c>
      <c r="M559" s="9">
        <v>0</v>
      </c>
      <c r="N559" s="5" t="s">
        <v>83</v>
      </c>
      <c r="O559" s="32">
        <v>43749.5089870023</v>
      </c>
      <c r="P559" s="33">
        <v>43749.7416729977</v>
      </c>
      <c r="Q559" s="28" t="s">
        <v>1477</v>
      </c>
      <c r="R559" s="29" t="s">
        <v>1591</v>
      </c>
      <c r="S559" s="28" t="s">
        <v>75</v>
      </c>
      <c r="T559" s="28" t="s">
        <v>94</v>
      </c>
      <c r="U559" s="5" t="s">
        <v>95</v>
      </c>
      <c r="V559" s="28" t="s">
        <v>320</v>
      </c>
      <c r="W559" s="7" t="s">
        <v>850</v>
      </c>
      <c r="X559" s="7" t="s">
        <v>56</v>
      </c>
      <c r="Y559" s="5" t="s">
        <v>97</v>
      </c>
      <c r="Z559" s="5" t="s">
        <v>38</v>
      </c>
      <c r="AA559" s="6" t="s">
        <v>38</v>
      </c>
      <c r="AB559" s="6" t="s">
        <v>38</v>
      </c>
      <c r="AC559" s="6" t="s">
        <v>38</v>
      </c>
      <c r="AD559" s="6" t="s">
        <v>38</v>
      </c>
      <c r="AE559" s="6" t="s">
        <v>38</v>
      </c>
    </row>
    <row r="560">
      <c r="A560" s="28" t="s">
        <v>1479</v>
      </c>
      <c r="B560" s="6" t="s">
        <v>848</v>
      </c>
      <c r="C560" s="6" t="s">
        <v>132</v>
      </c>
      <c r="D560" s="7" t="s">
        <v>61</v>
      </c>
      <c r="E560" s="28" t="s">
        <v>62</v>
      </c>
      <c r="F560" s="5" t="s">
        <v>22</v>
      </c>
      <c r="G560" s="6" t="s">
        <v>71</v>
      </c>
      <c r="H560" s="6" t="s">
        <v>38</v>
      </c>
      <c r="I560" s="6" t="s">
        <v>38</v>
      </c>
      <c r="J560" s="8" t="s">
        <v>315</v>
      </c>
      <c r="K560" s="5" t="s">
        <v>316</v>
      </c>
      <c r="L560" s="7" t="s">
        <v>317</v>
      </c>
      <c r="M560" s="9">
        <v>0</v>
      </c>
      <c r="N560" s="5" t="s">
        <v>83</v>
      </c>
      <c r="O560" s="32">
        <v>43749.5111975694</v>
      </c>
      <c r="P560" s="33">
        <v>43749.7416729977</v>
      </c>
      <c r="Q560" s="28" t="s">
        <v>857</v>
      </c>
      <c r="R560" s="29" t="s">
        <v>1592</v>
      </c>
      <c r="S560" s="28" t="s">
        <v>75</v>
      </c>
      <c r="T560" s="28" t="s">
        <v>94</v>
      </c>
      <c r="U560" s="5" t="s">
        <v>177</v>
      </c>
      <c r="V560" s="28" t="s">
        <v>320</v>
      </c>
      <c r="W560" s="7" t="s">
        <v>858</v>
      </c>
      <c r="X560" s="7" t="s">
        <v>40</v>
      </c>
      <c r="Y560" s="5" t="s">
        <v>97</v>
      </c>
      <c r="Z560" s="5" t="s">
        <v>38</v>
      </c>
      <c r="AA560" s="6" t="s">
        <v>38</v>
      </c>
      <c r="AB560" s="6" t="s">
        <v>38</v>
      </c>
      <c r="AC560" s="6" t="s">
        <v>38</v>
      </c>
      <c r="AD560" s="6" t="s">
        <v>38</v>
      </c>
      <c r="AE560" s="6" t="s">
        <v>38</v>
      </c>
    </row>
    <row r="561">
      <c r="A561" s="28" t="s">
        <v>1580</v>
      </c>
      <c r="B561" s="6" t="s">
        <v>868</v>
      </c>
      <c r="C561" s="6" t="s">
        <v>132</v>
      </c>
      <c r="D561" s="7" t="s">
        <v>61</v>
      </c>
      <c r="E561" s="28" t="s">
        <v>62</v>
      </c>
      <c r="F561" s="5" t="s">
        <v>22</v>
      </c>
      <c r="G561" s="6" t="s">
        <v>71</v>
      </c>
      <c r="H561" s="6" t="s">
        <v>38</v>
      </c>
      <c r="I561" s="6" t="s">
        <v>38</v>
      </c>
      <c r="J561" s="8" t="s">
        <v>315</v>
      </c>
      <c r="K561" s="5" t="s">
        <v>316</v>
      </c>
      <c r="L561" s="7" t="s">
        <v>317</v>
      </c>
      <c r="M561" s="9">
        <v>0</v>
      </c>
      <c r="N561" s="5" t="s">
        <v>83</v>
      </c>
      <c r="O561" s="32">
        <v>43749.5136486458</v>
      </c>
      <c r="P561" s="33">
        <v>43749.7416729977</v>
      </c>
      <c r="Q561" s="28" t="s">
        <v>1480</v>
      </c>
      <c r="R561" s="29" t="s">
        <v>1593</v>
      </c>
      <c r="S561" s="28" t="s">
        <v>75</v>
      </c>
      <c r="T561" s="28" t="s">
        <v>94</v>
      </c>
      <c r="U561" s="5" t="s">
        <v>95</v>
      </c>
      <c r="V561" s="28" t="s">
        <v>320</v>
      </c>
      <c r="W561" s="7" t="s">
        <v>870</v>
      </c>
      <c r="X561" s="7" t="s">
        <v>56</v>
      </c>
      <c r="Y561" s="5" t="s">
        <v>97</v>
      </c>
      <c r="Z561" s="5" t="s">
        <v>38</v>
      </c>
      <c r="AA561" s="6" t="s">
        <v>38</v>
      </c>
      <c r="AB561" s="6" t="s">
        <v>38</v>
      </c>
      <c r="AC561" s="6" t="s">
        <v>38</v>
      </c>
      <c r="AD561" s="6" t="s">
        <v>38</v>
      </c>
      <c r="AE561" s="6" t="s">
        <v>38</v>
      </c>
    </row>
    <row r="562">
      <c r="A562" s="28" t="s">
        <v>1594</v>
      </c>
      <c r="B562" s="6" t="s">
        <v>1595</v>
      </c>
      <c r="C562" s="6" t="s">
        <v>33</v>
      </c>
      <c r="D562" s="7" t="s">
        <v>61</v>
      </c>
      <c r="E562" s="28" t="s">
        <v>62</v>
      </c>
      <c r="F562" s="5" t="s">
        <v>1596</v>
      </c>
      <c r="G562" s="6" t="s">
        <v>38</v>
      </c>
      <c r="H562" s="6" t="s">
        <v>38</v>
      </c>
      <c r="I562" s="6" t="s">
        <v>38</v>
      </c>
      <c r="J562" s="8" t="s">
        <v>1597</v>
      </c>
      <c r="K562" s="5" t="s">
        <v>1598</v>
      </c>
      <c r="L562" s="7" t="s">
        <v>1599</v>
      </c>
      <c r="M562" s="9">
        <v>0</v>
      </c>
      <c r="N562" s="5" t="s">
        <v>47</v>
      </c>
      <c r="O562" s="32">
        <v>43749.5267524306</v>
      </c>
      <c r="P562" s="33">
        <v>43770.8148413542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1591</v>
      </c>
      <c r="B563" s="6" t="s">
        <v>848</v>
      </c>
      <c r="C563" s="6" t="s">
        <v>132</v>
      </c>
      <c r="D563" s="7" t="s">
        <v>61</v>
      </c>
      <c r="E563" s="28" t="s">
        <v>62</v>
      </c>
      <c r="F563" s="5" t="s">
        <v>22</v>
      </c>
      <c r="G563" s="6" t="s">
        <v>71</v>
      </c>
      <c r="H563" s="6" t="s">
        <v>38</v>
      </c>
      <c r="I563" s="6" t="s">
        <v>38</v>
      </c>
      <c r="J563" s="8" t="s">
        <v>315</v>
      </c>
      <c r="K563" s="5" t="s">
        <v>316</v>
      </c>
      <c r="L563" s="7" t="s">
        <v>317</v>
      </c>
      <c r="M563" s="9">
        <v>0</v>
      </c>
      <c r="N563" s="5" t="s">
        <v>47</v>
      </c>
      <c r="O563" s="32">
        <v>43749.5391091088</v>
      </c>
      <c r="P563" s="33">
        <v>43749.7416731829</v>
      </c>
      <c r="Q563" s="28" t="s">
        <v>1579</v>
      </c>
      <c r="R563" s="29" t="s">
        <v>38</v>
      </c>
      <c r="S563" s="28" t="s">
        <v>75</v>
      </c>
      <c r="T563" s="28" t="s">
        <v>94</v>
      </c>
      <c r="U563" s="5" t="s">
        <v>95</v>
      </c>
      <c r="V563" s="28" t="s">
        <v>320</v>
      </c>
      <c r="W563" s="7" t="s">
        <v>850</v>
      </c>
      <c r="X563" s="7" t="s">
        <v>1241</v>
      </c>
      <c r="Y563" s="5" t="s">
        <v>97</v>
      </c>
      <c r="Z563" s="5" t="s">
        <v>1352</v>
      </c>
      <c r="AA563" s="6" t="s">
        <v>38</v>
      </c>
      <c r="AB563" s="6" t="s">
        <v>38</v>
      </c>
      <c r="AC563" s="6" t="s">
        <v>38</v>
      </c>
      <c r="AD563" s="6" t="s">
        <v>38</v>
      </c>
      <c r="AE563" s="6" t="s">
        <v>38</v>
      </c>
    </row>
    <row r="564">
      <c r="A564" s="28" t="s">
        <v>1592</v>
      </c>
      <c r="B564" s="6" t="s">
        <v>856</v>
      </c>
      <c r="C564" s="6" t="s">
        <v>132</v>
      </c>
      <c r="D564" s="7" t="s">
        <v>61</v>
      </c>
      <c r="E564" s="28" t="s">
        <v>62</v>
      </c>
      <c r="F564" s="5" t="s">
        <v>22</v>
      </c>
      <c r="G564" s="6" t="s">
        <v>71</v>
      </c>
      <c r="H564" s="6" t="s">
        <v>38</v>
      </c>
      <c r="I564" s="6" t="s">
        <v>38</v>
      </c>
      <c r="J564" s="8" t="s">
        <v>315</v>
      </c>
      <c r="K564" s="5" t="s">
        <v>316</v>
      </c>
      <c r="L564" s="7" t="s">
        <v>317</v>
      </c>
      <c r="M564" s="9">
        <v>0</v>
      </c>
      <c r="N564" s="5" t="s">
        <v>83</v>
      </c>
      <c r="O564" s="32">
        <v>43749.5424566319</v>
      </c>
      <c r="P564" s="33">
        <v>43749.7416731829</v>
      </c>
      <c r="Q564" s="28" t="s">
        <v>1479</v>
      </c>
      <c r="R564" s="31" t="s">
        <v>1600</v>
      </c>
      <c r="S564" s="28" t="s">
        <v>75</v>
      </c>
      <c r="T564" s="28" t="s">
        <v>94</v>
      </c>
      <c r="U564" s="5" t="s">
        <v>177</v>
      </c>
      <c r="V564" s="28" t="s">
        <v>320</v>
      </c>
      <c r="W564" s="7" t="s">
        <v>858</v>
      </c>
      <c r="X564" s="7" t="s">
        <v>56</v>
      </c>
      <c r="Y564" s="5" t="s">
        <v>97</v>
      </c>
      <c r="Z564" s="5" t="s">
        <v>38</v>
      </c>
      <c r="AA564" s="6" t="s">
        <v>38</v>
      </c>
      <c r="AB564" s="6" t="s">
        <v>38</v>
      </c>
      <c r="AC564" s="6" t="s">
        <v>38</v>
      </c>
      <c r="AD564" s="6" t="s">
        <v>38</v>
      </c>
      <c r="AE56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9bd40b49203403b"/>
    <hyperlink ref="E2" r:id="R6bc619ba4cb44cf9"/>
    <hyperlink ref="A3" r:id="Ra42fa4c683d2422c"/>
    <hyperlink ref="E3" r:id="R8fc39ea1a0ff4818"/>
    <hyperlink ref="A4" r:id="R0dc372493f08407b"/>
    <hyperlink ref="E4" r:id="R16fb6411868346f9"/>
    <hyperlink ref="A5" r:id="Rae54c06f235b4ecf"/>
    <hyperlink ref="E5" r:id="Re1454e3db6ba420e"/>
    <hyperlink ref="A6" r:id="R31574a99a862496e"/>
    <hyperlink ref="E6" r:id="Rb2975f0ee6d84dc1"/>
    <hyperlink ref="A7" r:id="R72fc1325edab43a3"/>
    <hyperlink ref="E7" r:id="R59172542547941a8"/>
    <hyperlink ref="A8" r:id="Rcc9533c096e641f5"/>
    <hyperlink ref="E8" r:id="R57e6870aa2aa4ee1"/>
    <hyperlink ref="A9" r:id="Rc192b59863ef405e"/>
    <hyperlink ref="E9" r:id="R3b49356ff5374a09"/>
    <hyperlink ref="Q9" r:id="R86205d79a2c84807"/>
    <hyperlink ref="S9" r:id="R65a6a7f063df4c83"/>
    <hyperlink ref="V9" r:id="R4309a6c978874e55"/>
    <hyperlink ref="A10" r:id="R5d53c06b81df42d4"/>
    <hyperlink ref="E10" r:id="R5aab5284b9dd43fa"/>
    <hyperlink ref="R10" r:id="Rf326bfdd661c4be2"/>
    <hyperlink ref="S10" r:id="R712b495206234ca4"/>
    <hyperlink ref="T10" r:id="R2cee0666870049f3"/>
    <hyperlink ref="V10" r:id="R37fe74e00f494c0b"/>
    <hyperlink ref="A11" r:id="Rf3ff1dae557e487e"/>
    <hyperlink ref="E11" r:id="R6de4a2a482f44878"/>
    <hyperlink ref="R11" r:id="R8ea3356066d44eb8"/>
    <hyperlink ref="S11" r:id="Ra7ee91b7474f46c5"/>
    <hyperlink ref="T11" r:id="Rb279259a687e45fa"/>
    <hyperlink ref="V11" r:id="R3305c8a483d1431d"/>
    <hyperlink ref="A12" r:id="R2d68d8408a7547c4"/>
    <hyperlink ref="E12" r:id="R5afa7d5e1c0c449d"/>
    <hyperlink ref="Q12" r:id="R5fe95c00db584f11"/>
    <hyperlink ref="R12" r:id="Rc90fbef8581e41f4"/>
    <hyperlink ref="S12" r:id="Rda11b8942621456e"/>
    <hyperlink ref="T12" r:id="R2e12b85eed0c401c"/>
    <hyperlink ref="V12" r:id="R2855f183f7e6452e"/>
    <hyperlink ref="A13" r:id="R0cf13de58ed64526"/>
    <hyperlink ref="E13" r:id="R7e7d1b78dbfe498e"/>
    <hyperlink ref="S13" r:id="R2c7c6539892c470c"/>
    <hyperlink ref="T13" r:id="R8a205310395c41e8"/>
    <hyperlink ref="V13" r:id="R74d77f0e1f424eda"/>
    <hyperlink ref="A14" r:id="R7dc054aade8d49fd"/>
    <hyperlink ref="E14" r:id="R22546109f74b4fd0"/>
    <hyperlink ref="A15" r:id="R63ba03adf6274621"/>
    <hyperlink ref="E15" r:id="Racac338880d64686"/>
    <hyperlink ref="S15" r:id="R7445518e3c7b49ee"/>
    <hyperlink ref="T15" r:id="Rdf7357ad9815472d"/>
    <hyperlink ref="V15" r:id="Rdd993d93d20249bd"/>
    <hyperlink ref="A16" r:id="R3022659ad5c44d3a"/>
    <hyperlink ref="E16" r:id="R76b8cf04f2c84032"/>
    <hyperlink ref="R16" r:id="R4738fac2a18a4eb5"/>
    <hyperlink ref="S16" r:id="Rc5fb829d2aab4e29"/>
    <hyperlink ref="T16" r:id="R708a5cfbe6004243"/>
    <hyperlink ref="V16" r:id="R46175cd59ee04b4e"/>
    <hyperlink ref="A17" r:id="R0f26fb8708604588"/>
    <hyperlink ref="E17" r:id="R44f058deb8c84649"/>
    <hyperlink ref="R17" r:id="R592f8cf722b74d3b"/>
    <hyperlink ref="S17" r:id="Rbb2aebde03e646d1"/>
    <hyperlink ref="T17" r:id="Ra045abb9369b49af"/>
    <hyperlink ref="V17" r:id="R4a43c3e97ebd4c20"/>
    <hyperlink ref="A18" r:id="R5c6a6e1d21ff495e"/>
    <hyperlink ref="E18" r:id="R8e39e42b77894b9f"/>
    <hyperlink ref="R18" r:id="R62e98f1023e34380"/>
    <hyperlink ref="S18" r:id="Rb147a9e412064f51"/>
    <hyperlink ref="T18" r:id="R8346ad397b574f99"/>
    <hyperlink ref="V18" r:id="R10fee3decc5d40f8"/>
    <hyperlink ref="A19" r:id="R9de53f3460034b7b"/>
    <hyperlink ref="E19" r:id="R1fbe87bc7138490d"/>
    <hyperlink ref="R19" r:id="R37826883971e4597"/>
    <hyperlink ref="S19" r:id="R8233a94a96e348a4"/>
    <hyperlink ref="T19" r:id="R173415a257b24ece"/>
    <hyperlink ref="V19" r:id="R5df29cbc25c24a5f"/>
    <hyperlink ref="A20" r:id="R8dd588b62fe544ce"/>
    <hyperlink ref="E20" r:id="Red7b7394e38a4a1b"/>
    <hyperlink ref="R20" r:id="R5eac0f3c5fcd47d8"/>
    <hyperlink ref="S20" r:id="Rb27a37de902a42cd"/>
    <hyperlink ref="T20" r:id="Rf7b8c9b2a80c45b7"/>
    <hyperlink ref="V20" r:id="Ree8715302f4848c2"/>
    <hyperlink ref="A21" r:id="R465266f07fff400f"/>
    <hyperlink ref="E21" r:id="R10d49fdb6bcd4d12"/>
    <hyperlink ref="Q21" r:id="R40858c4d2ad4427c"/>
    <hyperlink ref="S21" r:id="R9a65ce440c4b411a"/>
    <hyperlink ref="T21" r:id="R19babba5a4d54bdb"/>
    <hyperlink ref="V21" r:id="R408b6307b2d944b0"/>
    <hyperlink ref="A22" r:id="R296aa113e3c14fb4"/>
    <hyperlink ref="E22" r:id="R1ed6db9ab753496d"/>
    <hyperlink ref="R22" r:id="R1d332faca16443f0"/>
    <hyperlink ref="S22" r:id="R84d834ab691e426c"/>
    <hyperlink ref="T22" r:id="Rb47a76b421f944e5"/>
    <hyperlink ref="V22" r:id="Ra193727bfb7b4347"/>
    <hyperlink ref="A23" r:id="R4de2d586518c4fa6"/>
    <hyperlink ref="E23" r:id="Ra51f6db297764868"/>
    <hyperlink ref="R23" r:id="Ra3c8652488ba4203"/>
    <hyperlink ref="S23" r:id="R121cdb5afc4e4357"/>
    <hyperlink ref="T23" r:id="R06dcca0ac12848d7"/>
    <hyperlink ref="V23" r:id="R9f1aa70df6804124"/>
    <hyperlink ref="A24" r:id="Rdf79e4d1fdf54b66"/>
    <hyperlink ref="E24" r:id="Re104268fa4e349fe"/>
    <hyperlink ref="R24" r:id="R8de7d4a1abb54d84"/>
    <hyperlink ref="S24" r:id="R46ef72b6d5944d03"/>
    <hyperlink ref="V24" r:id="R97e8fa99407347b8"/>
    <hyperlink ref="A25" r:id="Rf93a4d2d07b04a3a"/>
    <hyperlink ref="E25" r:id="R59500e9fb3c247ba"/>
    <hyperlink ref="R25" r:id="Rfdb9d1d80a484144"/>
    <hyperlink ref="S25" r:id="R66936bdd01894133"/>
    <hyperlink ref="T25" r:id="Re911dbf9d3864d8b"/>
    <hyperlink ref="V25" r:id="R8be3faeca6da4b53"/>
    <hyperlink ref="A26" r:id="R88a4e219b3cb43d0"/>
    <hyperlink ref="E26" r:id="R104f8ee7c01344eb"/>
    <hyperlink ref="R26" r:id="Rc05938c538d84c57"/>
    <hyperlink ref="S26" r:id="Rbe47b37373c14216"/>
    <hyperlink ref="T26" r:id="Red7c75c131504f9c"/>
    <hyperlink ref="V26" r:id="Reb1cd85d369245f1"/>
    <hyperlink ref="A27" r:id="Racb5f9a66e364f06"/>
    <hyperlink ref="E27" r:id="R7e97253023e64c38"/>
    <hyperlink ref="Q27" r:id="R75e6afdbf1c94f71"/>
    <hyperlink ref="R27" r:id="Rd4a30b9959414aef"/>
    <hyperlink ref="S27" r:id="Re7a97965ac7044f5"/>
    <hyperlink ref="T27" r:id="Rea3718d793c34924"/>
    <hyperlink ref="V27" r:id="R786a4a65bcb344b9"/>
    <hyperlink ref="A28" r:id="Rb7686738c0db496a"/>
    <hyperlink ref="E28" r:id="R24c89b74506b4f8e"/>
    <hyperlink ref="R28" r:id="R794b082bf2a6426c"/>
    <hyperlink ref="S28" r:id="Rdd9c5062ebeb49b2"/>
    <hyperlink ref="T28" r:id="R39853e2c16c64b0c"/>
    <hyperlink ref="V28" r:id="Rab6b050102134ea0"/>
    <hyperlink ref="A29" r:id="R9748f1b2da084357"/>
    <hyperlink ref="E29" r:id="R94e6705702f24dfb"/>
    <hyperlink ref="R29" r:id="Rc4dd2c0e4e4c44f4"/>
    <hyperlink ref="S29" r:id="R38a0968cac0e495c"/>
    <hyperlink ref="T29" r:id="R1564651ef1664cbf"/>
    <hyperlink ref="V29" r:id="Re9d87ead27b647bd"/>
    <hyperlink ref="A30" r:id="R86f5486ed21d4459"/>
    <hyperlink ref="E30" r:id="R805f904b3a3347a8"/>
    <hyperlink ref="R30" r:id="R63186b911e62498c"/>
    <hyperlink ref="S30" r:id="Rad5217d1bc7a4ac4"/>
    <hyperlink ref="T30" r:id="R581c7825e6594646"/>
    <hyperlink ref="V30" r:id="Rfbd3637e0ba5454f"/>
    <hyperlink ref="A31" r:id="R73711d8fa8ed4f41"/>
    <hyperlink ref="E31" r:id="Rf13b195ac5f24cbc"/>
    <hyperlink ref="S31" r:id="R7600252f42924a92"/>
    <hyperlink ref="T31" r:id="Rf382131c825a4e21"/>
    <hyperlink ref="V31" r:id="R2694036e6e374fd0"/>
    <hyperlink ref="A32" r:id="R6fd6e1e9e02242b8"/>
    <hyperlink ref="E32" r:id="Rc5b3db7468b84fed"/>
    <hyperlink ref="R32" r:id="R6348f677d0414b15"/>
    <hyperlink ref="S32" r:id="Rf2ce470f38e345b2"/>
    <hyperlink ref="T32" r:id="R90040ada707e43dd"/>
    <hyperlink ref="V32" r:id="Re5bee5b5d58b4802"/>
    <hyperlink ref="A33" r:id="R5fe6fd0560b649dd"/>
    <hyperlink ref="E33" r:id="Rff77ac20cf224c45"/>
    <hyperlink ref="S33" r:id="Rdfa205b7ee7e4a81"/>
    <hyperlink ref="T33" r:id="Rfb5e8513ee0c4021"/>
    <hyperlink ref="V33" r:id="Re2f3942f44d8457f"/>
    <hyperlink ref="A34" r:id="Rd530ebf7ae2c4dee"/>
    <hyperlink ref="E34" r:id="R9cf9c7fd10194583"/>
    <hyperlink ref="R34" r:id="Rc14d356963114ef3"/>
    <hyperlink ref="S34" r:id="Rb0a36a16f53d4b96"/>
    <hyperlink ref="T34" r:id="R6d06f52ed0e94f59"/>
    <hyperlink ref="V34" r:id="R689a38a0569344da"/>
    <hyperlink ref="A35" r:id="R28f5916e6e0f4f41"/>
    <hyperlink ref="E35" r:id="Rc8a9ea95bfeb4481"/>
    <hyperlink ref="R35" r:id="Rbc52f4bd9d1d46b2"/>
    <hyperlink ref="S35" r:id="R40b6c48167fd459f"/>
    <hyperlink ref="T35" r:id="R4afacd4ed29c4cab"/>
    <hyperlink ref="V35" r:id="Rebf5a25d39334095"/>
    <hyperlink ref="A36" r:id="Rea8b8efa16774fa1"/>
    <hyperlink ref="E36" r:id="R182b6a8687424a47"/>
    <hyperlink ref="R36" r:id="R5e73eabb68b74cd8"/>
    <hyperlink ref="S36" r:id="R7b7a8866ee7e4289"/>
    <hyperlink ref="T36" r:id="R79f4960ed0b441eb"/>
    <hyperlink ref="V36" r:id="R55aa8b0bfaad4845"/>
    <hyperlink ref="A37" r:id="R43dfc0ff059a470f"/>
    <hyperlink ref="E37" r:id="R8694f688eeef400d"/>
    <hyperlink ref="S37" r:id="Rec7ec0edf9bb42c8"/>
    <hyperlink ref="T37" r:id="R54a1a7ac5d2a4bfd"/>
    <hyperlink ref="V37" r:id="Re2313e4cd8c946dd"/>
    <hyperlink ref="A38" r:id="R888933ba541942ea"/>
    <hyperlink ref="E38" r:id="R044cb727bd2a4cf3"/>
    <hyperlink ref="S38" r:id="R125b9d9e64b14a53"/>
    <hyperlink ref="T38" r:id="R41166f27b3ba4495"/>
    <hyperlink ref="V38" r:id="Rf10c2b849ead4df6"/>
    <hyperlink ref="A39" r:id="R2f9f13fb1722433e"/>
    <hyperlink ref="E39" r:id="R8ff1fd4d6fc34acc"/>
    <hyperlink ref="S39" r:id="R9295bb5dc677454c"/>
    <hyperlink ref="T39" r:id="R951d77a78b344f09"/>
    <hyperlink ref="V39" r:id="R122619ef07084446"/>
    <hyperlink ref="A40" r:id="R7a224b9ac8534ce4"/>
    <hyperlink ref="E40" r:id="R375dc9af6f684cb7"/>
    <hyperlink ref="R40" r:id="R44174b8b4eae484b"/>
    <hyperlink ref="S40" r:id="R8214289dbc2240d9"/>
    <hyperlink ref="T40" r:id="R16bed193f362491a"/>
    <hyperlink ref="V40" r:id="Rc9d14076e125437c"/>
    <hyperlink ref="A41" r:id="R57ffd84e79fa4e18"/>
    <hyperlink ref="E41" r:id="R1ead774b543741a1"/>
    <hyperlink ref="R41" r:id="Rb181aaeba4d447c8"/>
    <hyperlink ref="S41" r:id="R527b386ddbe540c2"/>
    <hyperlink ref="T41" r:id="R4ff3e89875ac47fa"/>
    <hyperlink ref="V41" r:id="R97c618ee417249a2"/>
    <hyperlink ref="A42" r:id="R042e2b5921c14065"/>
    <hyperlink ref="E42" r:id="R0603bf756dc0450a"/>
    <hyperlink ref="S42" r:id="R6f34f6f089bd4bb2"/>
    <hyperlink ref="T42" r:id="R2f9f7e5a27f44d75"/>
    <hyperlink ref="V42" r:id="R052ea288b44c4d81"/>
    <hyperlink ref="A43" r:id="Rb010b8de76464c20"/>
    <hyperlink ref="E43" r:id="R9dd2e096efb74dff"/>
    <hyperlink ref="R43" r:id="R34a9a117cc6c47d8"/>
    <hyperlink ref="S43" r:id="Rd874ffbac9654707"/>
    <hyperlink ref="T43" r:id="Rb8bd959e999a4d6b"/>
    <hyperlink ref="V43" r:id="R3e76a86ffa274fd3"/>
    <hyperlink ref="A44" r:id="R5a785763cda84654"/>
    <hyperlink ref="E44" r:id="R2053e16fe8ea44a2"/>
    <hyperlink ref="R44" r:id="R5703fd68d44940dd"/>
    <hyperlink ref="S44" r:id="Ra36c1cd724a042be"/>
    <hyperlink ref="T44" r:id="Rd2b5775f4dc54779"/>
    <hyperlink ref="V44" r:id="R09d7ec9681b94dc2"/>
    <hyperlink ref="A45" r:id="R041967abb11241dc"/>
    <hyperlink ref="E45" r:id="Rcdd15a8d4e954b39"/>
    <hyperlink ref="R45" r:id="R05020a8c454145cc"/>
    <hyperlink ref="S45" r:id="Rcd6ef877473c463a"/>
    <hyperlink ref="T45" r:id="R513ec4f602ab47df"/>
    <hyperlink ref="A46" r:id="Rd67f8950bef949cb"/>
    <hyperlink ref="E46" r:id="R4e1d3604d41d4332"/>
    <hyperlink ref="R46" r:id="R84fd605baaaa4df6"/>
    <hyperlink ref="S46" r:id="R4341d61db08348ee"/>
    <hyperlink ref="T46" r:id="Rae6e4aeb84e44478"/>
    <hyperlink ref="V46" r:id="R3f990d6a58f146db"/>
    <hyperlink ref="A47" r:id="Rf6b98ff1f4cd4f98"/>
    <hyperlink ref="E47" r:id="R92aec1c568bd4e92"/>
    <hyperlink ref="R47" r:id="R60e03b15bbcb485c"/>
    <hyperlink ref="S47" r:id="R7acce05d1a914583"/>
    <hyperlink ref="T47" r:id="Rc9a6fd763a2e4cbc"/>
    <hyperlink ref="V47" r:id="R31dea6f8a0484c88"/>
    <hyperlink ref="A48" r:id="Ra6eb670d7234413a"/>
    <hyperlink ref="E48" r:id="R7f6bcaee446f42fb"/>
    <hyperlink ref="R48" r:id="R28d5cfcfcd0049d5"/>
    <hyperlink ref="S48" r:id="R1fa71a01be2e47ca"/>
    <hyperlink ref="T48" r:id="R5961899c80ba4ec7"/>
    <hyperlink ref="V48" r:id="R3862df607aed44ed"/>
    <hyperlink ref="A49" r:id="R4c487c6fa2304555"/>
    <hyperlink ref="E49" r:id="Rd21c45afc41a487e"/>
    <hyperlink ref="R49" r:id="Rfe89a21dc8524e56"/>
    <hyperlink ref="S49" r:id="R9a38c57dd6a04d4c"/>
    <hyperlink ref="T49" r:id="R694f56d86fef4637"/>
    <hyperlink ref="V49" r:id="Rab1fa172db9e4d54"/>
    <hyperlink ref="A50" r:id="Rc1b20000aa364d87"/>
    <hyperlink ref="E50" r:id="R7d72ca63c4c546ac"/>
    <hyperlink ref="S50" r:id="R0cf65470986545e5"/>
    <hyperlink ref="T50" r:id="R927fabb995b84c7a"/>
    <hyperlink ref="A51" r:id="Rce56fc1df36e49ee"/>
    <hyperlink ref="E51" r:id="R4dfcdb690476440a"/>
    <hyperlink ref="R51" r:id="R916845b1de1842da"/>
    <hyperlink ref="S51" r:id="R3bfe62fde5df4989"/>
    <hyperlink ref="T51" r:id="Rd6da022eda4e4514"/>
    <hyperlink ref="V51" r:id="Rf0506a8b5bb34e60"/>
    <hyperlink ref="A52" r:id="R4b9e04b424da427d"/>
    <hyperlink ref="E52" r:id="Rca39742d6fcd47e7"/>
    <hyperlink ref="S52" r:id="R8395ac141bd14213"/>
    <hyperlink ref="T52" r:id="R5f8d9964d73043dd"/>
    <hyperlink ref="V52" r:id="R5e2d0ff039a14510"/>
    <hyperlink ref="A53" r:id="R1c7d9b46f9574cb8"/>
    <hyperlink ref="E53" r:id="R7efd5e2d4cbd4b1d"/>
    <hyperlink ref="Q53" r:id="Raa6950d8544145b8"/>
    <hyperlink ref="R53" r:id="R09b2a4a0c6b843bf"/>
    <hyperlink ref="S53" r:id="Re615f61a988b48f2"/>
    <hyperlink ref="T53" r:id="R46862cf59aaa4d2b"/>
    <hyperlink ref="V53" r:id="Rb937f7de813f4327"/>
    <hyperlink ref="A54" r:id="Rba7edbceda4c4192"/>
    <hyperlink ref="E54" r:id="R8db3ca92206f4fd2"/>
    <hyperlink ref="Q54" r:id="R2dde8e3aede344b1"/>
    <hyperlink ref="R54" r:id="R58c1e010ac5d468e"/>
    <hyperlink ref="S54" r:id="Rf6c3b6468fb048c0"/>
    <hyperlink ref="T54" r:id="Rf21ae11fc768444b"/>
    <hyperlink ref="V54" r:id="R3f400eecb7bb40d7"/>
    <hyperlink ref="A55" r:id="R8f3a0fa5ef024f76"/>
    <hyperlink ref="E55" r:id="R65dd8bc8f62648cf"/>
    <hyperlink ref="S55" r:id="R732c839854ad42a6"/>
    <hyperlink ref="V55" r:id="Rd1448a335fc4436c"/>
    <hyperlink ref="A56" r:id="Raf8a3ebba12c40c1"/>
    <hyperlink ref="E56" r:id="R70fa0df52d674e11"/>
    <hyperlink ref="S56" r:id="R17c84cb07f0a464e"/>
    <hyperlink ref="V56" r:id="R77fc3a65e1314415"/>
    <hyperlink ref="A57" r:id="Ra61026761ce44d3a"/>
    <hyperlink ref="E57" r:id="Rcc58801e1e3d4aed"/>
    <hyperlink ref="S57" r:id="Rbbf4c50fefdd4693"/>
    <hyperlink ref="T57" r:id="Ra349e0cbc1de4be3"/>
    <hyperlink ref="V57" r:id="R719731b95a1c45f8"/>
    <hyperlink ref="A58" r:id="Rbad867ce15464347"/>
    <hyperlink ref="E58" r:id="R4216db7beb4c4d3f"/>
    <hyperlink ref="S58" r:id="R0855ad82ac094b5a"/>
    <hyperlink ref="T58" r:id="R304f564f3fa24948"/>
    <hyperlink ref="V58" r:id="Radcc63c79f744322"/>
    <hyperlink ref="E59" r:id="R58001eca41934c4a"/>
    <hyperlink ref="S59" r:id="R4135f99703f14799"/>
    <hyperlink ref="T59" r:id="R5fb4ab68c5fc4535"/>
    <hyperlink ref="V59" r:id="Ra852cf57381f4fe3"/>
    <hyperlink ref="A60" r:id="R89a8463f0a6f427f"/>
    <hyperlink ref="E60" r:id="Re2c08b6a44884573"/>
    <hyperlink ref="R60" r:id="R36d17cc2a7a741b9"/>
    <hyperlink ref="S60" r:id="Raf635fc3a9c44614"/>
    <hyperlink ref="T60" r:id="R61479d9039024280"/>
    <hyperlink ref="V60" r:id="R77dada880b4544ea"/>
    <hyperlink ref="A61" r:id="R0d9681e3cd1e484b"/>
    <hyperlink ref="E61" r:id="R05d22ce131824aed"/>
    <hyperlink ref="S61" r:id="R4276b7c8fff24ed1"/>
    <hyperlink ref="T61" r:id="R4f97330121cd4833"/>
    <hyperlink ref="V61" r:id="R4812620ac9cd41d9"/>
    <hyperlink ref="A62" r:id="R8684d5ff9eab4451"/>
    <hyperlink ref="E62" r:id="Ra30bdd3be55041e0"/>
    <hyperlink ref="S62" r:id="R71bf6d0b06f049e5"/>
    <hyperlink ref="T62" r:id="R41ab7770e2f94ec8"/>
    <hyperlink ref="V62" r:id="R4c3a8fa1014e458d"/>
    <hyperlink ref="A63" r:id="Rfb87b7f360054e0c"/>
    <hyperlink ref="E63" r:id="Rb036baebe07543ea"/>
    <hyperlink ref="R63" r:id="Rfcd4a606936b45ab"/>
    <hyperlink ref="S63" r:id="Rbf2549e9067f4d7a"/>
    <hyperlink ref="T63" r:id="R0027aec4c3c447a6"/>
    <hyperlink ref="V63" r:id="R7f810779cddc49df"/>
    <hyperlink ref="A64" r:id="R3ae6551883444444"/>
    <hyperlink ref="E64" r:id="Refc4d61e39024477"/>
    <hyperlink ref="S64" r:id="R2501532f3fd94da4"/>
    <hyperlink ref="T64" r:id="R18cdb72843844b35"/>
    <hyperlink ref="V64" r:id="R6232080413fe4fbb"/>
    <hyperlink ref="A65" r:id="R0d27b9d179e34e67"/>
    <hyperlink ref="E65" r:id="Rddf28763b5d14df2"/>
    <hyperlink ref="R65" r:id="Rfff6c51927f34bf9"/>
    <hyperlink ref="S65" r:id="Rba304f6ed4014172"/>
    <hyperlink ref="T65" r:id="R1699517f1d0a477a"/>
    <hyperlink ref="V65" r:id="Rd2c82383ee274909"/>
    <hyperlink ref="A66" r:id="Redef8414ff5c4606"/>
    <hyperlink ref="E66" r:id="R83cab8e875064f6a"/>
    <hyperlink ref="R66" r:id="Rcb17da6f9b8c47f9"/>
    <hyperlink ref="S66" r:id="R27d71a5579be43d8"/>
    <hyperlink ref="T66" r:id="R080a02ef6c324b96"/>
    <hyperlink ref="V66" r:id="R5c06db1d78d04490"/>
    <hyperlink ref="A67" r:id="R41dc1049993344f0"/>
    <hyperlink ref="E67" r:id="Rd51a62baf3394d57"/>
    <hyperlink ref="R67" r:id="R73d67a4993c2480b"/>
    <hyperlink ref="S67" r:id="R9ec001dd6d82432a"/>
    <hyperlink ref="T67" r:id="Ra6d4ef05471d47c8"/>
    <hyperlink ref="V67" r:id="Rd5ada2a701704eac"/>
    <hyperlink ref="A68" r:id="Rabb7459ba9304f77"/>
    <hyperlink ref="E68" r:id="R70266e9adb99452c"/>
    <hyperlink ref="R68" r:id="R3351d26bdd034b6b"/>
    <hyperlink ref="S68" r:id="R6d5f1bfacdde4b6d"/>
    <hyperlink ref="T68" r:id="Rb96af64833f84383"/>
    <hyperlink ref="V68" r:id="Ref129265e2ee4080"/>
    <hyperlink ref="A69" r:id="Rcba92bc8aafc4f37"/>
    <hyperlink ref="E69" r:id="R9835a69e565e49d5"/>
    <hyperlink ref="S69" r:id="R4686fbf217564a24"/>
    <hyperlink ref="V69" r:id="Re6ecfbb7e4fc4d11"/>
    <hyperlink ref="A70" r:id="Rc3b17c929d5743e3"/>
    <hyperlink ref="E70" r:id="R27a5ddb2a9b149cf"/>
    <hyperlink ref="S70" r:id="R544046c0882e44e1"/>
    <hyperlink ref="T70" r:id="R50233cc125e1482b"/>
    <hyperlink ref="V70" r:id="Raf75b5fe3cc5406f"/>
    <hyperlink ref="A71" r:id="Ra877c235d8ee4d7d"/>
    <hyperlink ref="E71" r:id="R004238a62dd043a5"/>
    <hyperlink ref="S71" r:id="Rb70a3bf0e382429d"/>
    <hyperlink ref="T71" r:id="Rc5835f8c338d4aa7"/>
    <hyperlink ref="V71" r:id="R76c9566f06324dd0"/>
    <hyperlink ref="A72" r:id="R0a6c312cbd114bca"/>
    <hyperlink ref="E72" r:id="R51ef37b9f742452f"/>
    <hyperlink ref="S72" r:id="R8ac553cb8662469f"/>
    <hyperlink ref="T72" r:id="R3954203f64994758"/>
    <hyperlink ref="V72" r:id="Rbc75782c96364ba5"/>
    <hyperlink ref="A73" r:id="R3f46c82f070d4fbe"/>
    <hyperlink ref="E73" r:id="Rc62e6447bdf44651"/>
    <hyperlink ref="S73" r:id="R417394d4d408474e"/>
    <hyperlink ref="T73" r:id="R7d97be1332c348b0"/>
    <hyperlink ref="V73" r:id="R8a7a511905d34aab"/>
    <hyperlink ref="A74" r:id="R2f2b88c18a8c46b4"/>
    <hyperlink ref="E74" r:id="Rb3641d9315614da9"/>
    <hyperlink ref="R74" r:id="R1dee1695c0ca41e9"/>
    <hyperlink ref="S74" r:id="R30fca8918453419e"/>
    <hyperlink ref="T74" r:id="Rc72d51fd8bf848d5"/>
    <hyperlink ref="V74" r:id="R7c25b0fe7030423d"/>
    <hyperlink ref="A75" r:id="Rd64f30d0a4fc4a56"/>
    <hyperlink ref="E75" r:id="R48802581a2b14d8e"/>
    <hyperlink ref="R75" r:id="Rda784c78bebe4103"/>
    <hyperlink ref="S75" r:id="R2a51c0cfaac549df"/>
    <hyperlink ref="T75" r:id="R6fc11484981e4da0"/>
    <hyperlink ref="V75" r:id="R7f0d6284f0c84bd6"/>
    <hyperlink ref="A76" r:id="R555af70661a543fd"/>
    <hyperlink ref="E76" r:id="R08bc9eb8598b4305"/>
    <hyperlink ref="S76" r:id="R0ed6e6fd437446e3"/>
    <hyperlink ref="T76" r:id="R9e887fc6cdbc442b"/>
    <hyperlink ref="A77" r:id="R8bdb3fcb26d24de1"/>
    <hyperlink ref="E77" r:id="R306e57ce7ce54102"/>
    <hyperlink ref="A78" r:id="R90604ce7276e4301"/>
    <hyperlink ref="E78" r:id="R31b672bf5adc4903"/>
    <hyperlink ref="S78" r:id="R5903ef1ededb4600"/>
    <hyperlink ref="T78" r:id="Rc13aade8f5d44e26"/>
    <hyperlink ref="V78" r:id="R229bc05fc5c14627"/>
    <hyperlink ref="A79" r:id="Rfbdbf8cc59af4f96"/>
    <hyperlink ref="E79" r:id="Rdea29eee6e4646fa"/>
    <hyperlink ref="S79" r:id="Reeec0aac751542ab"/>
    <hyperlink ref="T79" r:id="Re1db209fa53f45b4"/>
    <hyperlink ref="V79" r:id="Rd3cc43d45f654d75"/>
    <hyperlink ref="A80" r:id="R54a57c59ca264847"/>
    <hyperlink ref="E80" r:id="R09a3fec79ac549e1"/>
    <hyperlink ref="S80" r:id="R44356469e9b84702"/>
    <hyperlink ref="T80" r:id="R48002e9847d04427"/>
    <hyperlink ref="V80" r:id="R732d740a69544ff7"/>
    <hyperlink ref="A81" r:id="R1b6d70b0134c4562"/>
    <hyperlink ref="E81" r:id="Ra0c1f10bd96043ab"/>
    <hyperlink ref="R81" r:id="R37314373cd0c4961"/>
    <hyperlink ref="S81" r:id="R9feb99f4e2c941c1"/>
    <hyperlink ref="T81" r:id="R04b788a2839a4ec2"/>
    <hyperlink ref="V81" r:id="R76b42588ec514924"/>
    <hyperlink ref="A82" r:id="R339e620f40cc4142"/>
    <hyperlink ref="E82" r:id="R0a79df69a3a24f7f"/>
    <hyperlink ref="S82" r:id="Re480ee08bf7445d1"/>
    <hyperlink ref="T82" r:id="Ra3fd509610374395"/>
    <hyperlink ref="V82" r:id="R65a8da6b28a74d69"/>
    <hyperlink ref="A83" r:id="Rd6754e348d6f4342"/>
    <hyperlink ref="E83" r:id="Re90234241d674ce2"/>
    <hyperlink ref="S83" r:id="R904960119b4f4394"/>
    <hyperlink ref="T83" r:id="Rbf9f407714024059"/>
    <hyperlink ref="V83" r:id="R35f95a4129744213"/>
    <hyperlink ref="A84" r:id="R5f0b7e21c9974475"/>
    <hyperlink ref="E84" r:id="Rfd9e84a3e95a4135"/>
    <hyperlink ref="R84" r:id="R0ac04bb118b74c8b"/>
    <hyperlink ref="S84" r:id="R49eb619754e8430f"/>
    <hyperlink ref="T84" r:id="R659f4b86793a4212"/>
    <hyperlink ref="V84" r:id="R15cc064a666841a7"/>
    <hyperlink ref="A85" r:id="R709aac26d1704a18"/>
    <hyperlink ref="E85" r:id="Rb6701f5923364809"/>
    <hyperlink ref="S85" r:id="R989c16f302104c69"/>
    <hyperlink ref="T85" r:id="R31c24376620b4065"/>
    <hyperlink ref="V85" r:id="R9214c578a3eb4919"/>
    <hyperlink ref="A86" r:id="R6332978d15c54c19"/>
    <hyperlink ref="E86" r:id="Re0ef5a3cf6904d4b"/>
    <hyperlink ref="R86" r:id="Rb44e1476634d45c3"/>
    <hyperlink ref="S86" r:id="R5b09cfc55f3547f0"/>
    <hyperlink ref="T86" r:id="Re59c89afaf5140f1"/>
    <hyperlink ref="V86" r:id="Rbab97987e4844be1"/>
    <hyperlink ref="A87" r:id="Ra01a4398613a43d8"/>
    <hyperlink ref="E87" r:id="R87b814687de14d6e"/>
    <hyperlink ref="R87" r:id="R41827bbd40cf48ab"/>
    <hyperlink ref="S87" r:id="R65eaf832782d4e52"/>
    <hyperlink ref="T87" r:id="R430b93cdf61e4de7"/>
    <hyperlink ref="V87" r:id="Rcc1e6507b0064ae7"/>
    <hyperlink ref="A88" r:id="Rafe9472585dd4d1a"/>
    <hyperlink ref="E88" r:id="Re8b09799900849d4"/>
    <hyperlink ref="R88" r:id="Rd182fc4b930f407c"/>
    <hyperlink ref="S88" r:id="R9eafa8e85650427f"/>
    <hyperlink ref="T88" r:id="R6c167ad368354a29"/>
    <hyperlink ref="V88" r:id="R3277319172f942a6"/>
    <hyperlink ref="A89" r:id="Re429ec0c605f498b"/>
    <hyperlink ref="E89" r:id="Rb7c8ad842a7b4da7"/>
    <hyperlink ref="R89" r:id="R67f5e342454046ec"/>
    <hyperlink ref="S89" r:id="R5648790337834c17"/>
    <hyperlink ref="T89" r:id="R73f776aa5e634529"/>
    <hyperlink ref="A90" r:id="R4e671505638245a1"/>
    <hyperlink ref="E90" r:id="R26b9193e10104bd7"/>
    <hyperlink ref="R90" r:id="Ra57b859005a64fab"/>
    <hyperlink ref="S90" r:id="R2cabc240b5954eca"/>
    <hyperlink ref="T90" r:id="R606522bfa3864825"/>
    <hyperlink ref="A91" r:id="Rbb1e2ea0c0714ed9"/>
    <hyperlink ref="E91" r:id="R58e91b407a6c4324"/>
    <hyperlink ref="S91" r:id="Re833e47810d9491f"/>
    <hyperlink ref="T91" r:id="R2e6708ea65b94b45"/>
    <hyperlink ref="A92" r:id="R5fa1f77cd69c4345"/>
    <hyperlink ref="E92" r:id="R6720f042d5114060"/>
    <hyperlink ref="R92" r:id="Rc36447d89ad04ebb"/>
    <hyperlink ref="S92" r:id="Rec8ed2abb67944ee"/>
    <hyperlink ref="T92" r:id="R107722f8c690472f"/>
    <hyperlink ref="A93" r:id="Rf2da32797f01436d"/>
    <hyperlink ref="E93" r:id="Ra34f4d9e0e424aa2"/>
    <hyperlink ref="S93" r:id="R1144edbdcab04795"/>
    <hyperlink ref="T93" r:id="Rf04a4f660468483d"/>
    <hyperlink ref="A94" r:id="Raa55139594ec4d93"/>
    <hyperlink ref="E94" r:id="R864b1a619b7248e1"/>
    <hyperlink ref="S94" r:id="Rb1b45d049a2543ac"/>
    <hyperlink ref="V94" r:id="Rd662792e69d84d27"/>
    <hyperlink ref="A95" r:id="R5d78994dc41844a4"/>
    <hyperlink ref="E95" r:id="R1745951181f34200"/>
    <hyperlink ref="R95" r:id="R76af8d6eb0c94683"/>
    <hyperlink ref="S95" r:id="Rc955f8c24249436b"/>
    <hyperlink ref="T95" r:id="Rebbde91312d842a6"/>
    <hyperlink ref="V95" r:id="Ref9bca2b396e430e"/>
    <hyperlink ref="A96" r:id="R6c6c5f8aa9df40e4"/>
    <hyperlink ref="E96" r:id="Rc5844648e3204635"/>
    <hyperlink ref="R96" r:id="Re9a6caf737bf4eeb"/>
    <hyperlink ref="S96" r:id="Rd5d1b88295e14a8d"/>
    <hyperlink ref="T96" r:id="R8a8afd8e0fad464f"/>
    <hyperlink ref="V96" r:id="Re439f3b7b71540fe"/>
    <hyperlink ref="A97" r:id="Rba879c2533124a05"/>
    <hyperlink ref="E97" r:id="Ra1e0721e49f54931"/>
    <hyperlink ref="R97" r:id="R170983cb1ac24416"/>
    <hyperlink ref="S97" r:id="R7490b85cc67c4cb7"/>
    <hyperlink ref="T97" r:id="R2a19a65e378a4d67"/>
    <hyperlink ref="V97" r:id="R5c635f1386214219"/>
    <hyperlink ref="A98" r:id="R4e737e247eb54858"/>
    <hyperlink ref="E98" r:id="R3ecc87c0bde54f8f"/>
    <hyperlink ref="R98" r:id="R858d93c724714cfa"/>
    <hyperlink ref="S98" r:id="Ra5be4bcda91f48e5"/>
    <hyperlink ref="T98" r:id="Rf63cc7f26d2840cd"/>
    <hyperlink ref="V98" r:id="R747d839df730497e"/>
    <hyperlink ref="A99" r:id="R7da3a15787914966"/>
    <hyperlink ref="E99" r:id="R890b0f8e842b48ed"/>
    <hyperlink ref="S99" r:id="R4715448b8b154c1d"/>
    <hyperlink ref="T99" r:id="Rf38351096d5041d5"/>
    <hyperlink ref="V99" r:id="Rc8333d7f6e7440e7"/>
    <hyperlink ref="A100" r:id="R41fcf5303ce24b02"/>
    <hyperlink ref="E100" r:id="R3580c3df64914cd7"/>
    <hyperlink ref="S100" r:id="R82b795e54545459e"/>
    <hyperlink ref="T100" r:id="R9a059c77743b432f"/>
    <hyperlink ref="V100" r:id="R867a607833434d43"/>
    <hyperlink ref="A101" r:id="Rbf54ea2c126a4501"/>
    <hyperlink ref="E101" r:id="R8dd7356310d44991"/>
    <hyperlink ref="S101" r:id="R86af551eea704afa"/>
    <hyperlink ref="T101" r:id="R568a42296ce84f38"/>
    <hyperlink ref="V101" r:id="R68601f8d0d8f4c7b"/>
    <hyperlink ref="A102" r:id="R466ff8beb38844bb"/>
    <hyperlink ref="E102" r:id="R2622d7609af44529"/>
    <hyperlink ref="S102" r:id="R95629efbda314489"/>
    <hyperlink ref="T102" r:id="Rd43f3428b03a46a1"/>
    <hyperlink ref="V102" r:id="R01de6d56e1e64859"/>
    <hyperlink ref="A103" r:id="R5cd43322cd564e74"/>
    <hyperlink ref="E103" r:id="R69442e7759c44c8d"/>
    <hyperlink ref="S103" r:id="R02175b967d2c4d6b"/>
    <hyperlink ref="T103" r:id="R65b9fb8d9a574beb"/>
    <hyperlink ref="V103" r:id="R00197f7eb3604764"/>
    <hyperlink ref="A104" r:id="Rf713af0e491745d3"/>
    <hyperlink ref="E104" r:id="R4579bd1ab6044fc1"/>
    <hyperlink ref="S104" r:id="Rd4f9c439f1b94cc2"/>
    <hyperlink ref="T104" r:id="R3e82de5af53548be"/>
    <hyperlink ref="V104" r:id="R4a09a29de48b4a8d"/>
    <hyperlink ref="A105" r:id="Ra6384a21ce8247ab"/>
    <hyperlink ref="E105" r:id="R43006a0747834998"/>
    <hyperlink ref="R105" r:id="Rf718076cc18941f4"/>
    <hyperlink ref="S105" r:id="R9157c8db62fa4051"/>
    <hyperlink ref="T105" r:id="Re1a15a145ef94195"/>
    <hyperlink ref="V105" r:id="Rcad351551f744247"/>
    <hyperlink ref="A106" r:id="Re9144759f80d4895"/>
    <hyperlink ref="E106" r:id="R9845764189b24b8b"/>
    <hyperlink ref="R106" r:id="R0316c5f974ad4386"/>
    <hyperlink ref="S106" r:id="Rdb14184d9c154ebc"/>
    <hyperlink ref="T106" r:id="R81d2374881ac4a23"/>
    <hyperlink ref="V106" r:id="R913a9af857154b1a"/>
    <hyperlink ref="A107" r:id="R98cdf8dbc40c4599"/>
    <hyperlink ref="E107" r:id="Rbffd09ce7c0348de"/>
    <hyperlink ref="S107" r:id="Ra0c0fef60467498b"/>
    <hyperlink ref="T107" r:id="Redd042210c8c4630"/>
    <hyperlink ref="V107" r:id="R3bbc8d25288d400e"/>
    <hyperlink ref="A108" r:id="Rf167edeca937480c"/>
    <hyperlink ref="E108" r:id="R3af8a991fe9e462a"/>
    <hyperlink ref="R108" r:id="Ra68a8043ea964c9b"/>
    <hyperlink ref="S108" r:id="R8dba5fdf052345a1"/>
    <hyperlink ref="T108" r:id="Rbf32a80b508d424d"/>
    <hyperlink ref="V108" r:id="R9a62e61a0d0e4600"/>
    <hyperlink ref="A109" r:id="R5b1c4aab92f94afb"/>
    <hyperlink ref="E109" r:id="R4b08495a39c043c5"/>
    <hyperlink ref="S109" r:id="Reeaf626f9a49428f"/>
    <hyperlink ref="T109" r:id="R0f51594d51d247cb"/>
    <hyperlink ref="V109" r:id="R565d8734f3b44146"/>
    <hyperlink ref="A110" r:id="Ra6c1675487524468"/>
    <hyperlink ref="E110" r:id="Rb8a6ebccdde549c8"/>
    <hyperlink ref="R110" r:id="R2955f115947c4871"/>
    <hyperlink ref="S110" r:id="Rc140a923f49340b9"/>
    <hyperlink ref="T110" r:id="R5c0935e4b5e84a75"/>
    <hyperlink ref="A111" r:id="R91b9959ad0424e26"/>
    <hyperlink ref="E111" r:id="R9aa9a69de81a4b4f"/>
    <hyperlink ref="S111" r:id="Rc55fb9bf2d3d432f"/>
    <hyperlink ref="T111" r:id="Rb450bc59e0a54260"/>
    <hyperlink ref="V111" r:id="Rcec9745e9d1b429e"/>
    <hyperlink ref="A112" r:id="R81cab49ad3db40ba"/>
    <hyperlink ref="E112" r:id="R0ee6199844af4fce"/>
    <hyperlink ref="S112" r:id="R0c04f40796dd4fbd"/>
    <hyperlink ref="T112" r:id="Rf43253cdedf94003"/>
    <hyperlink ref="V112" r:id="Rd33b599ccaf04fd0"/>
    <hyperlink ref="A113" r:id="R38456f0c1ead420b"/>
    <hyperlink ref="E113" r:id="R7c10fbc69feb4953"/>
    <hyperlink ref="S113" r:id="R6738e7af705649a5"/>
    <hyperlink ref="T113" r:id="Rd33b68f86f814f49"/>
    <hyperlink ref="V113" r:id="R000bbbe1aba14df6"/>
    <hyperlink ref="A114" r:id="Rf1992c8e924345c0"/>
    <hyperlink ref="E114" r:id="Rf77bd67f791e480d"/>
    <hyperlink ref="S114" r:id="Rd61a1081feca457c"/>
    <hyperlink ref="T114" r:id="R910433a5a32f483b"/>
    <hyperlink ref="V114" r:id="R901bfa9ab8324b30"/>
    <hyperlink ref="A115" r:id="R36c6e8ab07c94eb1"/>
    <hyperlink ref="E115" r:id="Rf451e57fd6ef4f54"/>
    <hyperlink ref="S115" r:id="R2aec4b2550a240f5"/>
    <hyperlink ref="T115" r:id="Rb347758d40384114"/>
    <hyperlink ref="V115" r:id="Re4877f695ee048ec"/>
    <hyperlink ref="A116" r:id="Reeb6049daf9c47f2"/>
    <hyperlink ref="E116" r:id="R6c947d6fd17d43cd"/>
    <hyperlink ref="S116" r:id="R52737357917e4a0f"/>
    <hyperlink ref="T116" r:id="R646fd00fae6943db"/>
    <hyperlink ref="V116" r:id="Rcc5a4a5a4458499f"/>
    <hyperlink ref="A117" r:id="Rc93223e054f04a61"/>
    <hyperlink ref="E117" r:id="Rb53fd86b9810439c"/>
    <hyperlink ref="R117" r:id="R91264f7cb6534546"/>
    <hyperlink ref="S117" r:id="Rdd6fd90664b847d5"/>
    <hyperlink ref="T117" r:id="R475b686f275f4fec"/>
    <hyperlink ref="V117" r:id="Rd2f8f9c0a6b14205"/>
    <hyperlink ref="A118" r:id="R1f6d2df49eb74f94"/>
    <hyperlink ref="E118" r:id="R405a1d8536754f45"/>
    <hyperlink ref="R118" r:id="R3746daae81494517"/>
    <hyperlink ref="S118" r:id="R33176c4f3fe14bcf"/>
    <hyperlink ref="T118" r:id="R58ca89703ecb4d6a"/>
    <hyperlink ref="V118" r:id="Rd2428442181a45e5"/>
    <hyperlink ref="A119" r:id="Rf881e94eb2684b49"/>
    <hyperlink ref="E119" r:id="Rf3383a1bb4a54cbc"/>
    <hyperlink ref="R119" r:id="R65f80de0beb2431e"/>
    <hyperlink ref="S119" r:id="Re6900b0e301d4451"/>
    <hyperlink ref="T119" r:id="Ra7644299af3a4f3d"/>
    <hyperlink ref="V119" r:id="R791b66e02f41408b"/>
    <hyperlink ref="A120" r:id="Re1afef52017e4677"/>
    <hyperlink ref="E120" r:id="Raa440fcf609b4742"/>
    <hyperlink ref="R120" r:id="Rc282b37b29c445b7"/>
    <hyperlink ref="S120" r:id="Rb146a013f00a4852"/>
    <hyperlink ref="T120" r:id="Rdd2cc7bd5da44e1b"/>
    <hyperlink ref="V120" r:id="R0ff29ff8582446a5"/>
    <hyperlink ref="A121" r:id="Ra537bbac0c824235"/>
    <hyperlink ref="E121" r:id="Rc6effbd3dab64722"/>
    <hyperlink ref="R121" r:id="R7fef3fdc03c34a33"/>
    <hyperlink ref="S121" r:id="R13f6d1c0c77a4591"/>
    <hyperlink ref="T121" r:id="R1e0207839b054a30"/>
    <hyperlink ref="V121" r:id="R8c3103e566094169"/>
    <hyperlink ref="A122" r:id="Rcd27a600f16c4272"/>
    <hyperlink ref="E122" r:id="Rff4836fb2fb4434e"/>
    <hyperlink ref="R122" r:id="R500eb28ad7a64111"/>
    <hyperlink ref="S122" r:id="Radb7a8faea454f11"/>
    <hyperlink ref="T122" r:id="R8e8a28e52a4746c7"/>
    <hyperlink ref="V122" r:id="R64ea628708ba4285"/>
    <hyperlink ref="A123" r:id="Rbd233f2339724ab8"/>
    <hyperlink ref="E123" r:id="Rfd70794cf4324338"/>
    <hyperlink ref="R123" r:id="R30fb19a790324876"/>
    <hyperlink ref="S123" r:id="R1548d35a684d46ae"/>
    <hyperlink ref="T123" r:id="R76c2c5aae55148cc"/>
    <hyperlink ref="V123" r:id="R47f2e1ea12904381"/>
    <hyperlink ref="A124" r:id="R8a87bbe247a04da7"/>
    <hyperlink ref="E124" r:id="Rd12beb216fa04cb8"/>
    <hyperlink ref="Q124" r:id="R84bfb1327d0c48e5"/>
    <hyperlink ref="R124" r:id="R3dfb85dd5fae48c2"/>
    <hyperlink ref="S124" r:id="Ra3f6ca9f87e542ca"/>
    <hyperlink ref="T124" r:id="R2f03860a359840b8"/>
    <hyperlink ref="A125" r:id="Rd5536bcd2fb141a8"/>
    <hyperlink ref="E125" r:id="Rc2cd6ad8d80040ce"/>
    <hyperlink ref="R125" r:id="Rd3bf27eb4a764bfc"/>
    <hyperlink ref="S125" r:id="Re53552aa47ad4def"/>
    <hyperlink ref="T125" r:id="R18d88d2ea1814172"/>
    <hyperlink ref="A126" r:id="R28a38c3c34c94099"/>
    <hyperlink ref="E126" r:id="R617c063bf0bb4520"/>
    <hyperlink ref="S126" r:id="R8e14c1ea96994e64"/>
    <hyperlink ref="V126" r:id="R197dc75aa00b4b8a"/>
    <hyperlink ref="A127" r:id="R4ad3c54336494dc1"/>
    <hyperlink ref="E127" r:id="R2806d1c5793d45fa"/>
    <hyperlink ref="S127" r:id="Ra5cf9d96931c4d7f"/>
    <hyperlink ref="A128" r:id="R0b592047c59b4b5b"/>
    <hyperlink ref="E128" r:id="R6e5ffeae01e84d4d"/>
    <hyperlink ref="S128" r:id="Re736ab6832c24050"/>
    <hyperlink ref="T128" r:id="Ra0d69e41141b4926"/>
    <hyperlink ref="V128" r:id="Rb23c82a4a9c74fdf"/>
    <hyperlink ref="A129" r:id="R60a13ef0f79a4819"/>
    <hyperlink ref="E129" r:id="R718dceca4a084c2e"/>
    <hyperlink ref="R129" r:id="R269621b6451c4d16"/>
    <hyperlink ref="S129" r:id="Rc9da8464c92e48cb"/>
    <hyperlink ref="T129" r:id="R81bc65a3d31a42a6"/>
    <hyperlink ref="V129" r:id="R06096056724447f6"/>
    <hyperlink ref="A130" r:id="Rae89c55ca9284bf7"/>
    <hyperlink ref="E130" r:id="Rf18c399a4d224827"/>
    <hyperlink ref="S130" r:id="R960219c5816c4d86"/>
    <hyperlink ref="T130" r:id="R02aa11fb71b5436d"/>
    <hyperlink ref="V130" r:id="R2417a01c0edc4bcc"/>
    <hyperlink ref="A131" r:id="R3f250d6dc1654a94"/>
    <hyperlink ref="E131" r:id="R5f7165ed8e8d44fe"/>
    <hyperlink ref="S131" r:id="Reebee51493504d0a"/>
    <hyperlink ref="V131" r:id="Rb43b34bab4b64070"/>
    <hyperlink ref="A132" r:id="R77fc362a493a43f8"/>
    <hyperlink ref="E132" r:id="Rcc83639e46514435"/>
    <hyperlink ref="R132" r:id="R38185f055452486f"/>
    <hyperlink ref="S132" r:id="R1ff9747021cf4e6e"/>
    <hyperlink ref="T132" r:id="Rb9ba34925c6c445a"/>
    <hyperlink ref="V132" r:id="R57051d59e04b46c3"/>
    <hyperlink ref="A133" r:id="R9e144b1442ac4124"/>
    <hyperlink ref="E133" r:id="Rd57f5690d56940b6"/>
    <hyperlink ref="S133" r:id="Rbd696ab753b646bb"/>
    <hyperlink ref="V133" r:id="R5ed7bdb5dda04e2f"/>
    <hyperlink ref="A134" r:id="R2b39c6622dfc4438"/>
    <hyperlink ref="E134" r:id="Re58834014a734203"/>
    <hyperlink ref="S134" r:id="Rf5e9a495853b4aa5"/>
    <hyperlink ref="V134" r:id="R1dd12f1daff64051"/>
    <hyperlink ref="A135" r:id="Rb5aaa1bbaeed47c9"/>
    <hyperlink ref="E135" r:id="R2bc8ef614f9f4347"/>
    <hyperlink ref="R135" r:id="R83b6e332460c4be0"/>
    <hyperlink ref="S135" r:id="R1b7073ad875f4868"/>
    <hyperlink ref="T135" r:id="R7bd8b05dd6c34585"/>
    <hyperlink ref="V135" r:id="Ra03ceba276dc4a9f"/>
    <hyperlink ref="A136" r:id="Re6c485da9939488c"/>
    <hyperlink ref="E136" r:id="Rcb73b058d24a489e"/>
    <hyperlink ref="R136" r:id="R5362514361b048d7"/>
    <hyperlink ref="S136" r:id="Rea7e04469e0a4e7b"/>
    <hyperlink ref="T136" r:id="Rf68d5389e3374372"/>
    <hyperlink ref="V136" r:id="Rf7c73ec6261d4c8c"/>
    <hyperlink ref="A137" r:id="Rbf4d55090d89452d"/>
    <hyperlink ref="E137" r:id="Rdc6e421cb6e7489b"/>
    <hyperlink ref="S137" r:id="R78473079bf4c477c"/>
    <hyperlink ref="T137" r:id="Rfc8eab3f8e0c478c"/>
    <hyperlink ref="V137" r:id="R4ad6240cbdeb4de9"/>
    <hyperlink ref="A138" r:id="R126b61c71f5f4a63"/>
    <hyperlink ref="E138" r:id="R6b4c3c5f149c458b"/>
    <hyperlink ref="S138" r:id="R53843b51bb3942fe"/>
    <hyperlink ref="T138" r:id="R38fd1190a4d04290"/>
    <hyperlink ref="V138" r:id="R181e31f3ee5a40be"/>
    <hyperlink ref="A139" r:id="Re905858dabdc4906"/>
    <hyperlink ref="E139" r:id="Rac7dc77023f743a4"/>
    <hyperlink ref="S139" r:id="Rf03ae7a7ffda4c4d"/>
    <hyperlink ref="T139" r:id="Rd9679046878c46f8"/>
    <hyperlink ref="V139" r:id="R0dd965fc3ffa41af"/>
    <hyperlink ref="A140" r:id="R5f51145ecec648c1"/>
    <hyperlink ref="E140" r:id="R5597de79165f46c7"/>
    <hyperlink ref="R140" r:id="R8e08ae5d21fb4f6e"/>
    <hyperlink ref="S140" r:id="Rc4bc750b17454eff"/>
    <hyperlink ref="T140" r:id="Reff87455ebae43d6"/>
    <hyperlink ref="V140" r:id="R29465fa9a55f4942"/>
    <hyperlink ref="A141" r:id="Rbe8de3aad08f432e"/>
    <hyperlink ref="E141" r:id="Rc61cfe0e63c94ba3"/>
    <hyperlink ref="R141" r:id="R1a01b8afca254198"/>
    <hyperlink ref="S141" r:id="R441880f36c2c4f9a"/>
    <hyperlink ref="T141" r:id="R154d72ae56ec4613"/>
    <hyperlink ref="V141" r:id="R2972e13595b54d55"/>
    <hyperlink ref="A142" r:id="Rf78f6772f55c4664"/>
    <hyperlink ref="E142" r:id="Rdf16c0b431ba4eb7"/>
    <hyperlink ref="S142" r:id="R08681d23e581440a"/>
    <hyperlink ref="T142" r:id="Rc7ee87ef644041b7"/>
    <hyperlink ref="V142" r:id="Rad7eeac68c964803"/>
    <hyperlink ref="A143" r:id="R2424460a71644b98"/>
    <hyperlink ref="E143" r:id="R22d0b377956646d5"/>
    <hyperlink ref="V143" r:id="Ra46b5ebf08f64cba"/>
    <hyperlink ref="A144" r:id="R71309b1f2cb44b91"/>
    <hyperlink ref="E144" r:id="R88b5696c092c4b60"/>
    <hyperlink ref="S144" r:id="R86025f1fd8f14a73"/>
    <hyperlink ref="T144" r:id="R9df74fa924b34cb4"/>
    <hyperlink ref="V144" r:id="R3a64cc6da8d44010"/>
    <hyperlink ref="E145" r:id="Rce3134d9a8b5455e"/>
    <hyperlink ref="V145" r:id="R39ddf0f0ccae44a9"/>
    <hyperlink ref="A146" r:id="R2b1a4ad668ed46fe"/>
    <hyperlink ref="E146" r:id="R61d367b57bf4443a"/>
    <hyperlink ref="S146" r:id="R316c966c7de344af"/>
    <hyperlink ref="T146" r:id="R84857e751371411a"/>
    <hyperlink ref="V146" r:id="R66201190214544a2"/>
    <hyperlink ref="A147" r:id="R861207d06801406d"/>
    <hyperlink ref="E147" r:id="R700d5bd6505840aa"/>
    <hyperlink ref="R147" r:id="R2a6dcf94d75f42b4"/>
    <hyperlink ref="S147" r:id="Rcb13f64d623847bf"/>
    <hyperlink ref="T147" r:id="R801df14960574a0f"/>
    <hyperlink ref="V147" r:id="Ra96c0c5cfb754856"/>
    <hyperlink ref="A148" r:id="R93e660cae5bd439a"/>
    <hyperlink ref="E148" r:id="Racc681390d6b47b8"/>
    <hyperlink ref="S148" r:id="R07806dda662b4446"/>
    <hyperlink ref="T148" r:id="R6ba62ec13fe34ca7"/>
    <hyperlink ref="V148" r:id="R6a00c1eaebae430d"/>
    <hyperlink ref="A149" r:id="R620e24ecc9954667"/>
    <hyperlink ref="E149" r:id="Re662cc9572c5474b"/>
    <hyperlink ref="S149" r:id="R3fe8514417914926"/>
    <hyperlink ref="T149" r:id="Rd5ee1d2af7c3484c"/>
    <hyperlink ref="A150" r:id="R5d775408f4c54a17"/>
    <hyperlink ref="E150" r:id="R5c9d8409a52c4e87"/>
    <hyperlink ref="S150" r:id="R40496b7d91234fb7"/>
    <hyperlink ref="V150" r:id="R58599e927c944efa"/>
    <hyperlink ref="A151" r:id="R91109b49dcde4f88"/>
    <hyperlink ref="E151" r:id="R750a9fe6872b4d3c"/>
    <hyperlink ref="R151" r:id="R28509ae293b14b8d"/>
    <hyperlink ref="S151" r:id="R14b2be137136451b"/>
    <hyperlink ref="T151" r:id="Red3b76108ed54897"/>
    <hyperlink ref="V151" r:id="R259f368b21e54a08"/>
    <hyperlink ref="A152" r:id="R4d2b2d87d59c40d2"/>
    <hyperlink ref="E152" r:id="R365696b93a3b48c6"/>
    <hyperlink ref="R152" r:id="Rd5862079419d4085"/>
    <hyperlink ref="S152" r:id="R043cfa26034243c3"/>
    <hyperlink ref="T152" r:id="R085c02a132524607"/>
    <hyperlink ref="V152" r:id="Re9717614582b4ea1"/>
    <hyperlink ref="A153" r:id="R5a1f533c6a1a4eea"/>
    <hyperlink ref="E153" r:id="R8fbdd50b518445bd"/>
    <hyperlink ref="R153" r:id="R17da11297ec74a9b"/>
    <hyperlink ref="S153" r:id="Rd855545ab9124285"/>
    <hyperlink ref="T153" r:id="R70cd7416bc944859"/>
    <hyperlink ref="V153" r:id="R6d737169c33f4cd9"/>
    <hyperlink ref="A154" r:id="R5a6e55b0bf194a29"/>
    <hyperlink ref="E154" r:id="R4a7ca712aa70429d"/>
    <hyperlink ref="R154" r:id="R8f849f29a38b478d"/>
    <hyperlink ref="S154" r:id="R3807c4b32cda4482"/>
    <hyperlink ref="T154" r:id="R06281a8725df48e1"/>
    <hyperlink ref="V154" r:id="Rd0290515d279491f"/>
    <hyperlink ref="A155" r:id="R1315f608fc614c24"/>
    <hyperlink ref="E155" r:id="R8540b85d94b7456b"/>
    <hyperlink ref="R155" r:id="Re556ab0729fe4286"/>
    <hyperlink ref="S155" r:id="Rc8bfb74c5a7a4868"/>
    <hyperlink ref="T155" r:id="R8b89f308a72a48dd"/>
    <hyperlink ref="V155" r:id="Rc4d95d4ae6874368"/>
    <hyperlink ref="A156" r:id="R8a0c592e092f41bc"/>
    <hyperlink ref="E156" r:id="R602b7ed6767e432e"/>
    <hyperlink ref="S156" r:id="Rd629af1a6b4c407a"/>
    <hyperlink ref="T156" r:id="Rdcdf4e388f404f04"/>
    <hyperlink ref="V156" r:id="Rbe6b05307f5a4631"/>
    <hyperlink ref="A157" r:id="R20df2741debb4efd"/>
    <hyperlink ref="E157" r:id="Ra14c5ac25d404fe1"/>
    <hyperlink ref="S157" r:id="Rd36e74952540425b"/>
    <hyperlink ref="T157" r:id="R12ec6d711851408e"/>
    <hyperlink ref="V157" r:id="Readb33c3cb1f468a"/>
    <hyperlink ref="A158" r:id="R044bc064166f42c1"/>
    <hyperlink ref="E158" r:id="R17aee558a3f7491b"/>
    <hyperlink ref="S158" r:id="R14e902b39f324b97"/>
    <hyperlink ref="T158" r:id="Rb732d9b57f444adc"/>
    <hyperlink ref="V158" r:id="R7a4092ef65d244de"/>
    <hyperlink ref="A159" r:id="Rf24b2bf1c1fd446c"/>
    <hyperlink ref="E159" r:id="Rd45a838d21834f0f"/>
    <hyperlink ref="S159" r:id="Red019e1e8f7546e1"/>
    <hyperlink ref="T159" r:id="R28b419ce5742416e"/>
    <hyperlink ref="V159" r:id="Rfc5f8b86440c4720"/>
    <hyperlink ref="A160" r:id="Ra030538ecf8f49da"/>
    <hyperlink ref="E160" r:id="Rd61cae77ad04409d"/>
    <hyperlink ref="R160" r:id="R552a02d1cf9343ba"/>
    <hyperlink ref="S160" r:id="R417465f283524fd6"/>
    <hyperlink ref="T160" r:id="R284b0d580df64c2e"/>
    <hyperlink ref="V160" r:id="R8b4db056f3394275"/>
    <hyperlink ref="A161" r:id="Rcd72dfeef6ad4ef9"/>
    <hyperlink ref="E161" r:id="Re51e94fb37274693"/>
    <hyperlink ref="S161" r:id="R2c8fb33c7db2421d"/>
    <hyperlink ref="T161" r:id="R4cf1068d6299417f"/>
    <hyperlink ref="V161" r:id="R7719be7a1b2d447a"/>
    <hyperlink ref="A162" r:id="R76565a39e8da420c"/>
    <hyperlink ref="E162" r:id="R1080cbaee3074991"/>
    <hyperlink ref="R162" r:id="R33dadb98cc7b462b"/>
    <hyperlink ref="S162" r:id="R06f6062b9f6447f8"/>
    <hyperlink ref="T162" r:id="Re0bd3a9d67214f3f"/>
    <hyperlink ref="V162" r:id="R6e24a63c2e2640e5"/>
    <hyperlink ref="A163" r:id="R7bad0944ea984c21"/>
    <hyperlink ref="E163" r:id="Rb73d9bdda7fa4ecd"/>
    <hyperlink ref="R163" r:id="R9c01b2eb25324127"/>
    <hyperlink ref="S163" r:id="Rf0602d76e1954e2d"/>
    <hyperlink ref="T163" r:id="R80269f1aa56e41b3"/>
    <hyperlink ref="V163" r:id="R66696e413a33429d"/>
    <hyperlink ref="A164" r:id="Rd744ebdc5bd94ae9"/>
    <hyperlink ref="E164" r:id="R0fbe464930b545e3"/>
    <hyperlink ref="R164" r:id="Raf75bb2e0ac3427a"/>
    <hyperlink ref="S164" r:id="Rb0d919124ec84708"/>
    <hyperlink ref="T164" r:id="R186b1f5373274b3a"/>
    <hyperlink ref="V164" r:id="R0422fa5908894632"/>
    <hyperlink ref="A165" r:id="R76d00fe93bb947d8"/>
    <hyperlink ref="E165" r:id="Rb036bc902c5c4224"/>
    <hyperlink ref="R165" r:id="Rf622b231dc7c4405"/>
    <hyperlink ref="S165" r:id="R942b191cd6f44520"/>
    <hyperlink ref="T165" r:id="Rf91e7a41e18d48df"/>
    <hyperlink ref="V165" r:id="Rbaba933489174b5e"/>
    <hyperlink ref="A166" r:id="Rb4c3f61250ed4470"/>
    <hyperlink ref="E166" r:id="Reeffe9f408164455"/>
    <hyperlink ref="R166" r:id="R99c7c89cd5b34ca5"/>
    <hyperlink ref="S166" r:id="Rd1815d11c04149e6"/>
    <hyperlink ref="T166" r:id="R82a6e6315cda4429"/>
    <hyperlink ref="V166" r:id="Rf8deb0816d684536"/>
    <hyperlink ref="A167" r:id="Rde16938100ff4372"/>
    <hyperlink ref="E167" r:id="R26d8d98e2e8546f5"/>
    <hyperlink ref="R167" r:id="R6fd8e0c24d094d80"/>
    <hyperlink ref="S167" r:id="Rc96e9fce919149d8"/>
    <hyperlink ref="T167" r:id="R9bbf11b002f049b7"/>
    <hyperlink ref="V167" r:id="R011bb03700de4970"/>
    <hyperlink ref="A168" r:id="R514af4d555914376"/>
    <hyperlink ref="E168" r:id="R65c804e0592149e4"/>
    <hyperlink ref="R168" r:id="Rb9b588abbe494bb4"/>
    <hyperlink ref="S168" r:id="R36b4286f25b7497c"/>
    <hyperlink ref="T168" r:id="R07bfe761effa4332"/>
    <hyperlink ref="V168" r:id="Ra114382ddbfa4d2a"/>
    <hyperlink ref="A169" r:id="R408794bec5c54d43"/>
    <hyperlink ref="E169" r:id="R0a134fa32e1a4879"/>
    <hyperlink ref="R169" r:id="R1cfe46add2c845d5"/>
    <hyperlink ref="S169" r:id="R4740cf800274488a"/>
    <hyperlink ref="T169" r:id="R5e9b00d383644bb4"/>
    <hyperlink ref="V169" r:id="R8c7a6456159c47e2"/>
    <hyperlink ref="A170" r:id="R9ef118b76a6445bc"/>
    <hyperlink ref="E170" r:id="R82e887ae53ba4adb"/>
    <hyperlink ref="R170" r:id="R983b5432845d4791"/>
    <hyperlink ref="S170" r:id="Rb330673bc9eb4fdf"/>
    <hyperlink ref="T170" r:id="R3e48f3b725474315"/>
    <hyperlink ref="V170" r:id="R4de6c202ca2a42cd"/>
    <hyperlink ref="A171" r:id="Rff76011cee554fef"/>
    <hyperlink ref="E171" r:id="R44c6663fc995499c"/>
    <hyperlink ref="R171" r:id="Rea37d3142b524318"/>
    <hyperlink ref="S171" r:id="R461b1b2c0fca4f37"/>
    <hyperlink ref="T171" r:id="R6eecfa93a98c4a27"/>
    <hyperlink ref="V171" r:id="R9c6ad50547fa4e90"/>
    <hyperlink ref="A172" r:id="Rf307d111006b42f8"/>
    <hyperlink ref="E172" r:id="R5d28fcba656f4fd0"/>
    <hyperlink ref="S172" r:id="R42c4078d84d04fad"/>
    <hyperlink ref="T172" r:id="R362f7d4dd2414f09"/>
    <hyperlink ref="V172" r:id="R4c39a562e4e74fd0"/>
    <hyperlink ref="A173" r:id="Rfcbaaa40ff2d42d3"/>
    <hyperlink ref="E173" r:id="R92adc2811cb2419a"/>
    <hyperlink ref="S173" r:id="R542e9b19323443ba"/>
    <hyperlink ref="T173" r:id="Rc8e6211dd7854160"/>
    <hyperlink ref="V173" r:id="R06f55d77e4514109"/>
    <hyperlink ref="A174" r:id="Raf40408435194eff"/>
    <hyperlink ref="E174" r:id="R9435975cc1e8479a"/>
    <hyperlink ref="R174" r:id="R6392d6fc23eb450f"/>
    <hyperlink ref="S174" r:id="R0500f99a2d574fe9"/>
    <hyperlink ref="T174" r:id="R37fc6965c9c94e30"/>
    <hyperlink ref="V174" r:id="R13570d779ae042ec"/>
    <hyperlink ref="A175" r:id="R0d618b2192684772"/>
    <hyperlink ref="E175" r:id="Ra19015d984f44ae4"/>
    <hyperlink ref="S175" r:id="R381c720100c349c4"/>
    <hyperlink ref="T175" r:id="Rfe1ac44545be488f"/>
    <hyperlink ref="V175" r:id="R2b76125ee9a84188"/>
    <hyperlink ref="A176" r:id="Rad10eba46d1c48a1"/>
    <hyperlink ref="E176" r:id="Rd6420455cd5c4151"/>
    <hyperlink ref="S176" r:id="R52d8e509a43b4a31"/>
    <hyperlink ref="T176" r:id="Re5393a2e037844a7"/>
    <hyperlink ref="V176" r:id="R8b30203abde94fbd"/>
    <hyperlink ref="A177" r:id="Re0db49c0c7364bc5"/>
    <hyperlink ref="E177" r:id="R88efb1c588f04833"/>
    <hyperlink ref="R177" r:id="Rc065c0a5ac104410"/>
    <hyperlink ref="S177" r:id="R59beaa3c89764d82"/>
    <hyperlink ref="T177" r:id="R430f376bcd3043d6"/>
    <hyperlink ref="V177" r:id="Rb8e09b30a05947a4"/>
    <hyperlink ref="A178" r:id="R1153c75f79854832"/>
    <hyperlink ref="E178" r:id="Racda869f3f524952"/>
    <hyperlink ref="R178" r:id="R8a0b5556fc6e4c2c"/>
    <hyperlink ref="S178" r:id="Rb8101ddc7de7496c"/>
    <hyperlink ref="T178" r:id="R67510fbbd54046b7"/>
    <hyperlink ref="V178" r:id="Rab250cda9e7c4611"/>
    <hyperlink ref="A179" r:id="Ra748749f6ab94b46"/>
    <hyperlink ref="E179" r:id="R23d908c8d3274a50"/>
    <hyperlink ref="R179" r:id="R25614bec40c84cd2"/>
    <hyperlink ref="S179" r:id="R0c67203ee0614ef5"/>
    <hyperlink ref="T179" r:id="R6ec9124d1ca5472c"/>
    <hyperlink ref="V179" r:id="R759099bbc74d4242"/>
    <hyperlink ref="A180" r:id="R319464de0920463e"/>
    <hyperlink ref="E180" r:id="R6ae56303c41c4b4a"/>
    <hyperlink ref="R180" r:id="R3db9e3c726524e76"/>
    <hyperlink ref="S180" r:id="R20deaf0954724147"/>
    <hyperlink ref="T180" r:id="R1604a2d8c41449da"/>
    <hyperlink ref="V180" r:id="R74c0a28a689d4541"/>
    <hyperlink ref="A181" r:id="Ra281b72b1025458b"/>
    <hyperlink ref="E181" r:id="R675ba1c91d834c6a"/>
    <hyperlink ref="R181" r:id="R9aaa5647dce941f3"/>
    <hyperlink ref="S181" r:id="R3ad20bcf893b48c1"/>
    <hyperlink ref="T181" r:id="Rc55eb992007d4ca0"/>
    <hyperlink ref="V181" r:id="R00e3b94078764d44"/>
    <hyperlink ref="A182" r:id="R3cd819f246bd4a1a"/>
    <hyperlink ref="E182" r:id="R1146c9e231524455"/>
    <hyperlink ref="R182" r:id="Rc75c86baaa334670"/>
    <hyperlink ref="S182" r:id="R0367a6017aba46c9"/>
    <hyperlink ref="T182" r:id="R2e64d760b6734a6e"/>
    <hyperlink ref="V182" r:id="Rf43b538f4dc8433e"/>
    <hyperlink ref="A183" r:id="Rb5483ceee1b14bee"/>
    <hyperlink ref="E183" r:id="R94d7bbd75cd34594"/>
    <hyperlink ref="R183" r:id="R75a80ac9272f4f59"/>
    <hyperlink ref="S183" r:id="R398e4259f4fc418b"/>
    <hyperlink ref="T183" r:id="Rb016f650f3eb4e3d"/>
    <hyperlink ref="V183" r:id="R497d2cab43d545c3"/>
    <hyperlink ref="A184" r:id="Rc15235e58d334f34"/>
    <hyperlink ref="E184" r:id="R5cb55355fb3d467a"/>
    <hyperlink ref="R184" r:id="R2bdb15a6fc774b3e"/>
    <hyperlink ref="S184" r:id="R7077f0d296d049e4"/>
    <hyperlink ref="T184" r:id="R4a4207ca3a9142ed"/>
    <hyperlink ref="V184" r:id="R15b45c96cedb4099"/>
    <hyperlink ref="A185" r:id="Rd53138e6d17e4381"/>
    <hyperlink ref="E185" r:id="Rc055caa392c1462e"/>
    <hyperlink ref="R185" r:id="R4191c44dcadd49ab"/>
    <hyperlink ref="S185" r:id="R5c3796f8db954f07"/>
    <hyperlink ref="T185" r:id="Re0434aff68a84b98"/>
    <hyperlink ref="V185" r:id="R03616819f17f411b"/>
    <hyperlink ref="A186" r:id="R988b3f54bb3e4352"/>
    <hyperlink ref="E186" r:id="R9bab322980224683"/>
    <hyperlink ref="R186" r:id="R19cde20bbea44fc8"/>
    <hyperlink ref="S186" r:id="R6cab8b39da5c4320"/>
    <hyperlink ref="T186" r:id="R2dd61832159f4db7"/>
    <hyperlink ref="V186" r:id="R7b007f833fb5468c"/>
    <hyperlink ref="A187" r:id="R4cdbafa1f2e14acf"/>
    <hyperlink ref="E187" r:id="Rf14fc145dbdb409c"/>
    <hyperlink ref="S187" r:id="Ra24d34f817f74f56"/>
    <hyperlink ref="T187" r:id="Ref02e0cb4a4c44b1"/>
    <hyperlink ref="V187" r:id="Rd57022ff763a44e4"/>
    <hyperlink ref="A188" r:id="Raaad6a18f7a44579"/>
    <hyperlink ref="E188" r:id="R15f8be8cd5f040aa"/>
    <hyperlink ref="S188" r:id="Rff07d1a3032f4d5e"/>
    <hyperlink ref="T188" r:id="R7b21926d7e48418a"/>
    <hyperlink ref="V188" r:id="R007eab391d984136"/>
    <hyperlink ref="A189" r:id="Ra865f92585324438"/>
    <hyperlink ref="E189" r:id="R48595d8286ee41f0"/>
    <hyperlink ref="S189" r:id="R521d7bf867b34c45"/>
    <hyperlink ref="T189" r:id="Rd1d1eb6d8f904d8b"/>
    <hyperlink ref="V189" r:id="R91412634cb344b57"/>
    <hyperlink ref="A190" r:id="R81ed039570d04840"/>
    <hyperlink ref="E190" r:id="R12101c66d6fa4f8c"/>
    <hyperlink ref="R190" r:id="Rc194c94eb3734661"/>
    <hyperlink ref="S190" r:id="R7e4375d79f4b4073"/>
    <hyperlink ref="T190" r:id="R6bf6f7b77e874fd6"/>
    <hyperlink ref="V190" r:id="Rd1cf5fcca7f745e9"/>
    <hyperlink ref="A191" r:id="R253211b38e8e4e81"/>
    <hyperlink ref="E191" r:id="Rc348f4381fa94aee"/>
    <hyperlink ref="R191" r:id="R5d347250880d43a0"/>
    <hyperlink ref="S191" r:id="R75bacc78428047c0"/>
    <hyperlink ref="T191" r:id="R9bfa719c87b54d32"/>
    <hyperlink ref="V191" r:id="Rff29177ba7c143c6"/>
    <hyperlink ref="A192" r:id="R25edcd631f1a4a12"/>
    <hyperlink ref="E192" r:id="R462b3dfa7dbe4ca7"/>
    <hyperlink ref="S192" r:id="R1f2e86e5a5f14cb0"/>
    <hyperlink ref="T192" r:id="Re349cf2979e445bd"/>
    <hyperlink ref="V192" r:id="R9de7d54c4dd74deb"/>
    <hyperlink ref="A193" r:id="R1e93d20900774b0f"/>
    <hyperlink ref="E193" r:id="R266f964a0d1c4c23"/>
    <hyperlink ref="S193" r:id="R92a9137f9a5c4ec9"/>
    <hyperlink ref="T193" r:id="Rc7c9e7ddd46d4229"/>
    <hyperlink ref="V193" r:id="Rdc471135e13f4859"/>
    <hyperlink ref="A194" r:id="R43d96c808e63453f"/>
    <hyperlink ref="E194" r:id="Rb30a0b2e6fde4c84"/>
    <hyperlink ref="S194" r:id="Rcad61b00d20f436b"/>
    <hyperlink ref="T194" r:id="Rb4569d6260374f25"/>
    <hyperlink ref="V194" r:id="R6e13962fdf7d4243"/>
    <hyperlink ref="A195" r:id="R1b1c49d79e4740a6"/>
    <hyperlink ref="E195" r:id="R2c43f4a3ade64b51"/>
    <hyperlink ref="S195" r:id="R56d7dc3092964ebe"/>
    <hyperlink ref="T195" r:id="R7048e836758f4742"/>
    <hyperlink ref="V195" r:id="Ra555b840edd64604"/>
    <hyperlink ref="A196" r:id="R41d04245d3e84d46"/>
    <hyperlink ref="E196" r:id="Rc5e685b582ef47e5"/>
    <hyperlink ref="R196" r:id="Re7e1b724f54e4906"/>
    <hyperlink ref="S196" r:id="R08079085a79343cb"/>
    <hyperlink ref="T196" r:id="R28d86d879c124b00"/>
    <hyperlink ref="V196" r:id="R54b59a4331d04d3d"/>
    <hyperlink ref="A197" r:id="R76036e41c9814b4b"/>
    <hyperlink ref="E197" r:id="R882fcdadbcea47df"/>
    <hyperlink ref="R197" r:id="Rdde61dcdac0642bc"/>
    <hyperlink ref="S197" r:id="Ree1b91d84e484b1a"/>
    <hyperlink ref="T197" r:id="R47024b603918457a"/>
    <hyperlink ref="V197" r:id="R71eda5deccc84a6a"/>
    <hyperlink ref="A198" r:id="Ree8d56e7dd904ad4"/>
    <hyperlink ref="E198" r:id="R35b904c00b204288"/>
    <hyperlink ref="R198" r:id="R1eb29b3fae874dc7"/>
    <hyperlink ref="S198" r:id="R105db862e1284ee7"/>
    <hyperlink ref="T198" r:id="R8423e7ffdfb84d22"/>
    <hyperlink ref="V198" r:id="Rffb40cb987d14ed4"/>
    <hyperlink ref="A199" r:id="R243f0e22de534a8a"/>
    <hyperlink ref="E199" r:id="Rddfc50585f634c1a"/>
    <hyperlink ref="S199" r:id="R93723138b1cd4955"/>
    <hyperlink ref="T199" r:id="Rbe8e6e2627de4614"/>
    <hyperlink ref="V199" r:id="Rbed959ff7c1b4773"/>
    <hyperlink ref="A200" r:id="R60311e2087054be9"/>
    <hyperlink ref="E200" r:id="R4b631cc3e78042a8"/>
    <hyperlink ref="S200" r:id="Rb89c96f259cf4f76"/>
    <hyperlink ref="T200" r:id="R6a8295ac70cc43eb"/>
    <hyperlink ref="V200" r:id="Rd5a6a6628df648ff"/>
    <hyperlink ref="A201" r:id="Rdb0c64ba27b344bc"/>
    <hyperlink ref="E201" r:id="Reba34488fa244f86"/>
    <hyperlink ref="S201" r:id="R25f3f99790ad4e63"/>
    <hyperlink ref="T201" r:id="Rf90b0fb649ea4004"/>
    <hyperlink ref="V201" r:id="R533d63a5b4ab49c6"/>
    <hyperlink ref="A202" r:id="Rc291cb2f249643f3"/>
    <hyperlink ref="E202" r:id="R97f27b45b76049b9"/>
    <hyperlink ref="S202" r:id="R7d4378225f2e446d"/>
    <hyperlink ref="T202" r:id="R5153a8c2ee184e1d"/>
    <hyperlink ref="V202" r:id="Ra6b765b48a564810"/>
    <hyperlink ref="A203" r:id="Rdfec783113fc4d95"/>
    <hyperlink ref="E203" r:id="R9eec473dfc9e41f6"/>
    <hyperlink ref="S203" r:id="R4ad067dd0db44a73"/>
    <hyperlink ref="T203" r:id="R2a63760505b04167"/>
    <hyperlink ref="V203" r:id="Rb103999da5b94295"/>
    <hyperlink ref="A204" r:id="R91a3bca9a06b4ebe"/>
    <hyperlink ref="E204" r:id="R78994eb1368a4d04"/>
    <hyperlink ref="S204" r:id="Rb86a62156a9b4b50"/>
    <hyperlink ref="T204" r:id="R72257dd5a8de4ac4"/>
    <hyperlink ref="V204" r:id="R0b87beceb09d477d"/>
    <hyperlink ref="A205" r:id="R180a9e75223f48f8"/>
    <hyperlink ref="E205" r:id="R9f050e0f945d42a3"/>
    <hyperlink ref="R205" r:id="R45a2d1ea29be4efd"/>
    <hyperlink ref="S205" r:id="R95757ff8237f4178"/>
    <hyperlink ref="T205" r:id="Rb04326876fd6493e"/>
    <hyperlink ref="V205" r:id="R61954ad7dc79416b"/>
    <hyperlink ref="A206" r:id="R4446f31683b0468a"/>
    <hyperlink ref="E206" r:id="R8787cb8cc7df448e"/>
    <hyperlink ref="R206" r:id="R52d06e67970145f7"/>
    <hyperlink ref="S206" r:id="Rc4794ceb64f44049"/>
    <hyperlink ref="T206" r:id="R1fb860bf8180453f"/>
    <hyperlink ref="V206" r:id="Rc0f7f059e48f4135"/>
    <hyperlink ref="A207" r:id="Raf713f3ebd964f16"/>
    <hyperlink ref="E207" r:id="Rc8d1c2cdf11c471b"/>
    <hyperlink ref="S207" r:id="Rb331969f51254a1b"/>
    <hyperlink ref="T207" r:id="R4970aa8226c040a2"/>
    <hyperlink ref="V207" r:id="R0a61007a65c84144"/>
    <hyperlink ref="A208" r:id="Rd58f7703379d4ce4"/>
    <hyperlink ref="E208" r:id="R189d714f6dd84cf0"/>
    <hyperlink ref="R208" r:id="R89b084daf48a4591"/>
    <hyperlink ref="S208" r:id="Rb21dc0cd3c724c5b"/>
    <hyperlink ref="T208" r:id="R41410bd39b0a4426"/>
    <hyperlink ref="V208" r:id="R4d4775d19d7f4ba9"/>
    <hyperlink ref="A209" r:id="R7dbdd85f760a4bf2"/>
    <hyperlink ref="E209" r:id="R1cea0b779dc84f99"/>
    <hyperlink ref="R209" r:id="R523be13a2a89455e"/>
    <hyperlink ref="S209" r:id="Rb9b9de7e938b4af6"/>
    <hyperlink ref="T209" r:id="Rda4085955a55478a"/>
    <hyperlink ref="V209" r:id="R10cc371d3f964e4f"/>
    <hyperlink ref="A210" r:id="Rd7901e23d6be4ae7"/>
    <hyperlink ref="E210" r:id="Rfff03252c5ce4710"/>
    <hyperlink ref="S210" r:id="R69f5f22e61b5476d"/>
    <hyperlink ref="T210" r:id="Re3f3a44351e14c64"/>
    <hyperlink ref="V210" r:id="Rf8397c8070494975"/>
    <hyperlink ref="A211" r:id="Rea2a3db6abec40e4"/>
    <hyperlink ref="E211" r:id="Ra78c2a7e81ad4eda"/>
    <hyperlink ref="R211" r:id="R7e5f2d4fbe7e4670"/>
    <hyperlink ref="S211" r:id="R25589275d5224e2b"/>
    <hyperlink ref="T211" r:id="R2f3784af07e44ba8"/>
    <hyperlink ref="V211" r:id="R08c5486225b74143"/>
    <hyperlink ref="A212" r:id="Rc0e50f77822748f5"/>
    <hyperlink ref="E212" r:id="Rc73eb4d59b474631"/>
    <hyperlink ref="R212" r:id="R511ce60901584fa1"/>
    <hyperlink ref="S212" r:id="Rec51c7972793446c"/>
    <hyperlink ref="T212" r:id="Re5caed0131d64c04"/>
    <hyperlink ref="V212" r:id="Ra63ea4883d9c4308"/>
    <hyperlink ref="A213" r:id="Rfe84eb9c469f45b9"/>
    <hyperlink ref="E213" r:id="Rd20d0dd1f9b74fc0"/>
    <hyperlink ref="R213" r:id="R6a72030dce97471b"/>
    <hyperlink ref="S213" r:id="Rac71aae4664746c3"/>
    <hyperlink ref="V213" r:id="R23d26f3fd9104127"/>
    <hyperlink ref="A214" r:id="R9cf9c8c2e9e94cd6"/>
    <hyperlink ref="E214" r:id="R5657dcbad8ea4047"/>
    <hyperlink ref="S214" r:id="Re65238f9a8824b97"/>
    <hyperlink ref="T214" r:id="R72f9df07599542c9"/>
    <hyperlink ref="V214" r:id="Rf753c55f1b38400e"/>
    <hyperlink ref="A215" r:id="R2257c58db3714ded"/>
    <hyperlink ref="E215" r:id="R996dd102fda546c9"/>
    <hyperlink ref="S215" r:id="Rcee995b540d84ef6"/>
    <hyperlink ref="T215" r:id="Rf906b122890e40b4"/>
    <hyperlink ref="V215" r:id="Rb200b42c9781484a"/>
    <hyperlink ref="A216" r:id="R1dda522fcdf848d4"/>
    <hyperlink ref="E216" r:id="R84d0475a9ef645ad"/>
    <hyperlink ref="S216" r:id="R5939d210e6064c76"/>
    <hyperlink ref="T216" r:id="R13620d246cb846fa"/>
    <hyperlink ref="V216" r:id="R61f11c1028794963"/>
    <hyperlink ref="A217" r:id="Reef671111b544709"/>
    <hyperlink ref="E217" r:id="R65fea99c352e42b0"/>
    <hyperlink ref="S217" r:id="R451e85b00056479d"/>
    <hyperlink ref="T217" r:id="R8b1b95ceec404cd6"/>
    <hyperlink ref="V217" r:id="R2055c2c87942404c"/>
    <hyperlink ref="A218" r:id="R65635ca0c36d4da4"/>
    <hyperlink ref="E218" r:id="Re7868e534b8a4e38"/>
    <hyperlink ref="S218" r:id="R0e5f97de21f14418"/>
    <hyperlink ref="T218" r:id="R23353eace6db40ba"/>
    <hyperlink ref="V218" r:id="Rb996f25b6ff54266"/>
    <hyperlink ref="A219" r:id="Rc73b21f6b78741a1"/>
    <hyperlink ref="E219" r:id="Rf5bff0027eed47ad"/>
    <hyperlink ref="S219" r:id="R26055b72cfc1423c"/>
    <hyperlink ref="T219" r:id="R93d0da08afc3480f"/>
    <hyperlink ref="V219" r:id="R41d0d716869a4d19"/>
    <hyperlink ref="A220" r:id="Ra5611f37ac7644b0"/>
    <hyperlink ref="E220" r:id="R8637015a188a48ac"/>
    <hyperlink ref="S220" r:id="R03ace6badc794867"/>
    <hyperlink ref="T220" r:id="R9e94388cc0164232"/>
    <hyperlink ref="A221" r:id="R0980daaf8dd24fb0"/>
    <hyperlink ref="E221" r:id="Rad10544fa0044c4b"/>
    <hyperlink ref="S221" r:id="R37a0099aabb44e29"/>
    <hyperlink ref="T221" r:id="R805d0cde7b124d62"/>
    <hyperlink ref="V221" r:id="R23933259b7514b06"/>
    <hyperlink ref="A222" r:id="R16abd8870483410b"/>
    <hyperlink ref="E222" r:id="Re8626b9830204130"/>
    <hyperlink ref="S222" r:id="R1aee3df897704cde"/>
    <hyperlink ref="T222" r:id="R1de8f2cdf0004d31"/>
    <hyperlink ref="V222" r:id="Re87aa35a245940f5"/>
    <hyperlink ref="E223" r:id="Rd92dbc7cfc3a405c"/>
    <hyperlink ref="S223" r:id="Rb69b1cfe7c254b00"/>
    <hyperlink ref="T223" r:id="R443a42fcea5747c8"/>
    <hyperlink ref="V223" r:id="R7a6f717003b1483b"/>
    <hyperlink ref="E224" r:id="R72509d50c40b4559"/>
    <hyperlink ref="S224" r:id="Rc03030e9315f4af7"/>
    <hyperlink ref="T224" r:id="R93a7452d459b49a1"/>
    <hyperlink ref="V224" r:id="Rc2e8ddd306dc477c"/>
    <hyperlink ref="A225" r:id="R3bcd61b38a2e4fec"/>
    <hyperlink ref="E225" r:id="R87008d6ad6024144"/>
    <hyperlink ref="R225" r:id="R28d80819e55f47bf"/>
    <hyperlink ref="S225" r:id="R803865b9b6ea4240"/>
    <hyperlink ref="T225" r:id="R4050041197e04431"/>
    <hyperlink ref="V225" r:id="R59425e8ddb944a47"/>
    <hyperlink ref="A226" r:id="Ree3b71f6b1f249f6"/>
    <hyperlink ref="E226" r:id="Rdf10dbbc89ec4b91"/>
    <hyperlink ref="R226" r:id="R5975193af8d54fe7"/>
    <hyperlink ref="S226" r:id="Ra6510c71df7a41cf"/>
    <hyperlink ref="T226" r:id="Rb67533625d9d430a"/>
    <hyperlink ref="V226" r:id="Re891f45479f64ad2"/>
    <hyperlink ref="A227" r:id="Rd6c9c1e4337b414e"/>
    <hyperlink ref="E227" r:id="R2ee0d8e572634d64"/>
    <hyperlink ref="S227" r:id="R6762610bb71147ae"/>
    <hyperlink ref="T227" r:id="R0a2685d5a0eb470f"/>
    <hyperlink ref="V227" r:id="R9f4003e63dbf4e24"/>
    <hyperlink ref="A228" r:id="Rbd922e303ba847f0"/>
    <hyperlink ref="E228" r:id="R2308ebd2652c4c78"/>
    <hyperlink ref="S228" r:id="Rf1a9fb5fce644b36"/>
    <hyperlink ref="T228" r:id="Rc126da8ea4ca4bfc"/>
    <hyperlink ref="V228" r:id="R8218a011f81c486d"/>
    <hyperlink ref="A229" r:id="Rb02d360e99834bb0"/>
    <hyperlink ref="E229" r:id="R3f2fbe94665c479c"/>
    <hyperlink ref="S229" r:id="R5f6211d62ae8454b"/>
    <hyperlink ref="T229" r:id="Rd5b1e24325bf4f1f"/>
    <hyperlink ref="V229" r:id="R2c88c8c835334acd"/>
    <hyperlink ref="A230" r:id="R38cc7d7f6a74477a"/>
    <hyperlink ref="E230" r:id="Rec617ad069044aa5"/>
    <hyperlink ref="S230" r:id="R676e063cc9e240a8"/>
    <hyperlink ref="T230" r:id="R7eca8c10554a4975"/>
    <hyperlink ref="A231" r:id="R93ba5713d8e34571"/>
    <hyperlink ref="E231" r:id="R9791045ffc6e4d82"/>
    <hyperlink ref="R231" r:id="R460b99c5fb294d0b"/>
    <hyperlink ref="S231" r:id="Re342a8fefaa244d6"/>
    <hyperlink ref="T231" r:id="R2a70246351a0488b"/>
    <hyperlink ref="V231" r:id="Rc47f2aefdcd34ef4"/>
    <hyperlink ref="A232" r:id="Rcdf8c48c6a764480"/>
    <hyperlink ref="E232" r:id="Rd1817a512a3e4c4e"/>
    <hyperlink ref="R232" r:id="Rdb165eb6f0eb44f1"/>
    <hyperlink ref="S232" r:id="R4488185f13284953"/>
    <hyperlink ref="T232" r:id="Rc7673a6ad89e4797"/>
    <hyperlink ref="V232" r:id="Re68a49cb0b624aaa"/>
    <hyperlink ref="A233" r:id="R974b30ec895b4387"/>
    <hyperlink ref="E233" r:id="Rd6b36b963b8742ee"/>
    <hyperlink ref="R233" r:id="R45b9c0b3642d4702"/>
    <hyperlink ref="S233" r:id="Rc41f4d44137a4189"/>
    <hyperlink ref="T233" r:id="Rf61f09ad1aa848ba"/>
    <hyperlink ref="V233" r:id="R9f0a31de15164652"/>
    <hyperlink ref="A234" r:id="R770747a7ac734cfa"/>
    <hyperlink ref="E234" r:id="Rf77c34e7eb3c48d1"/>
    <hyperlink ref="Q234" r:id="R1edde24de1524952"/>
    <hyperlink ref="S234" r:id="R8adf209c1d104383"/>
    <hyperlink ref="T234" r:id="R127e61bb882a4a23"/>
    <hyperlink ref="A235" r:id="R30f0f4f5edab4a3a"/>
    <hyperlink ref="E235" r:id="R1da377d4b4b34fee"/>
    <hyperlink ref="Q235" r:id="R3b2dfa6b7052464f"/>
    <hyperlink ref="R235" r:id="Rf4ec33c773c5466a"/>
    <hyperlink ref="S235" r:id="R8ce4cb0ade88488b"/>
    <hyperlink ref="T235" r:id="R4825ca6ee03e496d"/>
    <hyperlink ref="A236" r:id="Rb7c23e168c0e4eef"/>
    <hyperlink ref="E236" r:id="R2cd280677d924427"/>
    <hyperlink ref="Q236" r:id="R84925ce8bb5b4caa"/>
    <hyperlink ref="R236" r:id="R53fdb6c5e848401a"/>
    <hyperlink ref="S236" r:id="R2a2ab450b8ef4dd0"/>
    <hyperlink ref="T236" r:id="R9dc7075f58104e61"/>
    <hyperlink ref="A237" r:id="R02bf2a13de6643e4"/>
    <hyperlink ref="E237" r:id="Ra35c9dcb687b40de"/>
    <hyperlink ref="R237" r:id="Rfc575c7366fc495a"/>
    <hyperlink ref="S237" r:id="R331fe59faeda42a7"/>
    <hyperlink ref="T237" r:id="R80da8f298b3b4ee3"/>
    <hyperlink ref="A238" r:id="R8a8aedf2206142ff"/>
    <hyperlink ref="E238" r:id="R770feb2532864d77"/>
    <hyperlink ref="R238" r:id="R1b8d2a4515bb45b7"/>
    <hyperlink ref="S238" r:id="R6583c23891b645ec"/>
    <hyperlink ref="T238" r:id="Rf9e2bca1bc774590"/>
    <hyperlink ref="V238" r:id="R154a8877f34743bf"/>
    <hyperlink ref="A239" r:id="Rf9d2f552bbfb4fa6"/>
    <hyperlink ref="E239" r:id="R6e32ff6f3dc646b4"/>
    <hyperlink ref="R239" r:id="R64f9e45d0fba41c5"/>
    <hyperlink ref="S239" r:id="R451e5f2f22974797"/>
    <hyperlink ref="T239" r:id="R9a1e646369d741f1"/>
    <hyperlink ref="V239" r:id="Rcadfde8363dd4b0b"/>
    <hyperlink ref="A240" r:id="Rb14d6eaa42dd493c"/>
    <hyperlink ref="E240" r:id="R783a66043a794c7a"/>
    <hyperlink ref="R240" r:id="R17b933a4d7da4dd7"/>
    <hyperlink ref="S240" r:id="R45323e020409468f"/>
    <hyperlink ref="T240" r:id="R5fce174debc5469a"/>
    <hyperlink ref="V240" r:id="Ra9847aea1bf4458d"/>
    <hyperlink ref="A241" r:id="R4bd2b33f2afc44ea"/>
    <hyperlink ref="E241" r:id="R7f6e84b91a99423b"/>
    <hyperlink ref="A242" r:id="Ra081aa5148924665"/>
    <hyperlink ref="E242" r:id="R2441bf56670b48c6"/>
    <hyperlink ref="R242" r:id="Rfcf8f431b98940eb"/>
    <hyperlink ref="S242" r:id="Rbc4ac2b5de9e427e"/>
    <hyperlink ref="T242" r:id="R05ceff1827de4443"/>
    <hyperlink ref="V242" r:id="R76ebd3bfb19f4ca1"/>
    <hyperlink ref="A243" r:id="R8aa315e7a4c34b53"/>
    <hyperlink ref="E243" r:id="R26686b268fce4bba"/>
    <hyperlink ref="R243" r:id="R946e49bc8c164b3b"/>
    <hyperlink ref="S243" r:id="Rd8e1c788c7fc4174"/>
    <hyperlink ref="T243" r:id="Rce7d95e3f0f248d2"/>
    <hyperlink ref="V243" r:id="R4701f882591d4db8"/>
    <hyperlink ref="A244" r:id="R07aa83559dd0448a"/>
    <hyperlink ref="E244" r:id="Rcb47329cebc844cc"/>
    <hyperlink ref="R244" r:id="R48d4cb44d451419e"/>
    <hyperlink ref="S244" r:id="Rbe8d0302dbad4a7c"/>
    <hyperlink ref="T244" r:id="Rbf78053d131b424a"/>
    <hyperlink ref="V244" r:id="R4158ecaa9db54f48"/>
    <hyperlink ref="A245" r:id="Rfdb6f3256a5a44b9"/>
    <hyperlink ref="E245" r:id="R8a97e5c151744eb8"/>
    <hyperlink ref="S245" r:id="R205bfb1b2ff64e79"/>
    <hyperlink ref="T245" r:id="R2121889ae41d4c6d"/>
    <hyperlink ref="V245" r:id="Rd0847f29014744c9"/>
    <hyperlink ref="A246" r:id="R038b6c0be4cf43fa"/>
    <hyperlink ref="E246" r:id="R302bd12906b0418a"/>
    <hyperlink ref="R246" r:id="R35f349a397c542b9"/>
    <hyperlink ref="S246" r:id="R01aad97a3c1e4209"/>
    <hyperlink ref="T246" r:id="R4657c2899b444c1c"/>
    <hyperlink ref="V246" r:id="Re8972c79fe3646fb"/>
    <hyperlink ref="A247" r:id="R2a4316cb7a1b4ad8"/>
    <hyperlink ref="E247" r:id="R7b466f02db7c4309"/>
    <hyperlink ref="R247" r:id="R3ff404568e844229"/>
    <hyperlink ref="S247" r:id="R4ec5089bd74e4d2d"/>
    <hyperlink ref="T247" r:id="Rd555cd51cf7b48a1"/>
    <hyperlink ref="V247" r:id="R5c59f8c77ffb4c8a"/>
    <hyperlink ref="A248" r:id="Rdbaf0f1bf6594958"/>
    <hyperlink ref="E248" r:id="Rb2dc1ea5876d4c06"/>
    <hyperlink ref="R248" r:id="Rb02d52406088421c"/>
    <hyperlink ref="S248" r:id="Re91c1f812c5b4d5c"/>
    <hyperlink ref="T248" r:id="Rb3e83f1644bb4bad"/>
    <hyperlink ref="V248" r:id="Rb1bd741c77444754"/>
    <hyperlink ref="A249" r:id="Rc8302fa49c294011"/>
    <hyperlink ref="E249" r:id="Rd18e3cfd023e4101"/>
    <hyperlink ref="S249" r:id="R10c19911cf7e4fcb"/>
    <hyperlink ref="T249" r:id="Rbe5c33dc9f2040ad"/>
    <hyperlink ref="A250" r:id="Ra2e0513a9e784736"/>
    <hyperlink ref="E250" r:id="R6910e0b9e52646b5"/>
    <hyperlink ref="R250" r:id="R71f5edebaff3491f"/>
    <hyperlink ref="S250" r:id="Reead33ad1e3844d3"/>
    <hyperlink ref="T250" r:id="R3fcf92e5461a4976"/>
    <hyperlink ref="V250" r:id="R96a4d16a4b714f2b"/>
    <hyperlink ref="A251" r:id="R59efd31f42b248eb"/>
    <hyperlink ref="E251" r:id="Rb9cb104d718f4a21"/>
    <hyperlink ref="R251" r:id="R68515cd5736a40bb"/>
    <hyperlink ref="S251" r:id="Rc0a68bc91f1a4f3f"/>
    <hyperlink ref="T251" r:id="R7601de3b0e1c4db8"/>
    <hyperlink ref="V251" r:id="Rf14ef9e2418a455b"/>
    <hyperlink ref="A252" r:id="Ra69ec453124e40de"/>
    <hyperlink ref="E252" r:id="Rb418f2ba9205423f"/>
    <hyperlink ref="R252" r:id="R880a65f0f0a0497d"/>
    <hyperlink ref="S252" r:id="R38f04448eb144fec"/>
    <hyperlink ref="T252" r:id="R65f49c17ef4f46a3"/>
    <hyperlink ref="V252" r:id="R2b493293ff7d4e90"/>
    <hyperlink ref="A253" r:id="Rb720ae7c73dc4dc8"/>
    <hyperlink ref="E253" r:id="Rd6f5f23152084d00"/>
    <hyperlink ref="R253" r:id="Rc97c83299d6e4962"/>
    <hyperlink ref="S253" r:id="R004fc6e4e35242cf"/>
    <hyperlink ref="T253" r:id="R0128739abe944d5a"/>
    <hyperlink ref="V253" r:id="R1f4ba86ed67843db"/>
    <hyperlink ref="A254" r:id="Rf41783446a484353"/>
    <hyperlink ref="E254" r:id="Rd2352ebdb967402a"/>
    <hyperlink ref="S254" r:id="R47e8fe7b696b4755"/>
    <hyperlink ref="T254" r:id="R91d655f698334c70"/>
    <hyperlink ref="V254" r:id="R8482b658b78e4d2b"/>
    <hyperlink ref="A255" r:id="R5ffc1701d7c34d4d"/>
    <hyperlink ref="E255" r:id="Reafd8c7c9da344a1"/>
    <hyperlink ref="R255" r:id="R61082f1be70d445e"/>
    <hyperlink ref="S255" r:id="R4dbf6d4d02344c36"/>
    <hyperlink ref="T255" r:id="Rcb27bcfe87da4731"/>
    <hyperlink ref="V255" r:id="R3539abf624e64649"/>
    <hyperlink ref="A256" r:id="R8d35fb3f0f85416e"/>
    <hyperlink ref="E256" r:id="R104bea5192db43ec"/>
    <hyperlink ref="R256" r:id="R5b805fa453fd4bdd"/>
    <hyperlink ref="S256" r:id="Ra7ba6dad8f584e77"/>
    <hyperlink ref="T256" r:id="R9187d05d624947f2"/>
    <hyperlink ref="V256" r:id="R4a5bafb2d8d24bc8"/>
    <hyperlink ref="A257" r:id="R406bd6bfaa844f15"/>
    <hyperlink ref="E257" r:id="R61ab0cb99b2d4e97"/>
    <hyperlink ref="R257" r:id="Rc8b4ded95c214e2c"/>
    <hyperlink ref="S257" r:id="R82983b23c15b4dee"/>
    <hyperlink ref="T257" r:id="R969955f061064de1"/>
    <hyperlink ref="V257" r:id="R1179cfe59bd54ebf"/>
    <hyperlink ref="A258" r:id="Rab2368773f514be6"/>
    <hyperlink ref="E258" r:id="Reabecfe93b714a22"/>
    <hyperlink ref="R258" r:id="R0780f3366c9a4b2f"/>
    <hyperlink ref="S258" r:id="Rf39c7230cff54927"/>
    <hyperlink ref="T258" r:id="Ra54fb62dd46b40a3"/>
    <hyperlink ref="V258" r:id="R0c368523a81742bf"/>
    <hyperlink ref="A259" r:id="Rc8dbc6b2596542d8"/>
    <hyperlink ref="E259" r:id="R75843cc2b4ef420f"/>
    <hyperlink ref="R259" r:id="R069913d621d94522"/>
    <hyperlink ref="S259" r:id="Re2ae73b80d704000"/>
    <hyperlink ref="T259" r:id="Rdc7835719449457d"/>
    <hyperlink ref="V259" r:id="R7a75089f55324972"/>
    <hyperlink ref="A260" r:id="R769401f782ba4f34"/>
    <hyperlink ref="E260" r:id="R5f127a5b04204a41"/>
    <hyperlink ref="S260" r:id="Ra431a4d1d4cb44ec"/>
    <hyperlink ref="V260" r:id="Ra6a086602f994b54"/>
    <hyperlink ref="A261" r:id="R83d02ca9bd3549bd"/>
    <hyperlink ref="E261" r:id="R3ac193997c3842e7"/>
    <hyperlink ref="R261" r:id="R22240afec14c4578"/>
    <hyperlink ref="S261" r:id="R0e319c9a58734cc3"/>
    <hyperlink ref="T261" r:id="R0ac7287e5fac4d49"/>
    <hyperlink ref="V261" r:id="R34ab7dacc3084e40"/>
    <hyperlink ref="A262" r:id="R89695d43d9714f51"/>
    <hyperlink ref="E262" r:id="R6e881e6ade3746a4"/>
    <hyperlink ref="R262" r:id="R35b19b33cb7749f6"/>
    <hyperlink ref="S262" r:id="R35193d2cc6fc4994"/>
    <hyperlink ref="T262" r:id="R13cfa8c88f514404"/>
    <hyperlink ref="V262" r:id="Rfa0ccff04c644693"/>
    <hyperlink ref="A263" r:id="Re0de2b9e138c47b3"/>
    <hyperlink ref="E263" r:id="R2e4822ebe2ff499d"/>
    <hyperlink ref="S263" r:id="R7d49b2b0a3194fbf"/>
    <hyperlink ref="V263" r:id="R1388af855e694564"/>
    <hyperlink ref="A264" r:id="R3372ba2e9ed3420e"/>
    <hyperlink ref="E264" r:id="R846bf98bb2c34f7d"/>
    <hyperlink ref="S264" r:id="Rdcdb747be1624ac7"/>
    <hyperlink ref="T264" r:id="R5f3c0f900dee4524"/>
    <hyperlink ref="V264" r:id="Rd174ce3707f24775"/>
    <hyperlink ref="A265" r:id="R667277e088584fb4"/>
    <hyperlink ref="E265" r:id="R7e150415a4b340ae"/>
    <hyperlink ref="S265" r:id="Rb4c49b3fe3444597"/>
    <hyperlink ref="T265" r:id="Rc519e189ad6e48a4"/>
    <hyperlink ref="V265" r:id="R652af5afc5474ebd"/>
    <hyperlink ref="A266" r:id="R616963098afb474f"/>
    <hyperlink ref="E266" r:id="R50470bac51144a04"/>
    <hyperlink ref="S266" r:id="R4b8129d0214849fb"/>
    <hyperlink ref="T266" r:id="Rb9f554fbbf6b4934"/>
    <hyperlink ref="V266" r:id="R4d4b46623ab440ad"/>
    <hyperlink ref="A267" r:id="R22a38a35f9db4aac"/>
    <hyperlink ref="E267" r:id="Rcb22a8306ed44b7a"/>
    <hyperlink ref="R267" r:id="R3235803409a84ed8"/>
    <hyperlink ref="S267" r:id="Rba24f9149ec94af7"/>
    <hyperlink ref="T267" r:id="Rf2fada7e40e84131"/>
    <hyperlink ref="V267" r:id="Ra825a4eb74024916"/>
    <hyperlink ref="A268" r:id="R805f7ee724154a88"/>
    <hyperlink ref="E268" r:id="Re3d1d456f80340c1"/>
    <hyperlink ref="S268" r:id="Rea801b5b33624974"/>
    <hyperlink ref="T268" r:id="R7f451ac03d2b481d"/>
    <hyperlink ref="V268" r:id="Re266cf82fcb94761"/>
    <hyperlink ref="A269" r:id="Rcb686e14e77440da"/>
    <hyperlink ref="E269" r:id="R5629e1a2e0934e24"/>
    <hyperlink ref="R269" r:id="R9ad19fd6dc584f5c"/>
    <hyperlink ref="S269" r:id="R394befb720a7444e"/>
    <hyperlink ref="T269" r:id="Rab0899f765d24a2e"/>
    <hyperlink ref="V269" r:id="R79ca7a4df3834947"/>
    <hyperlink ref="A270" r:id="R386a7678c019491b"/>
    <hyperlink ref="E270" r:id="R9a081e86c2844a4d"/>
    <hyperlink ref="R270" r:id="R5ccfe673b8c54024"/>
    <hyperlink ref="S270" r:id="R01f921b738b34d86"/>
    <hyperlink ref="T270" r:id="R23197a7537b44d0c"/>
    <hyperlink ref="V270" r:id="R9fb096350b074e4a"/>
    <hyperlink ref="E271" r:id="R1de103a315f04c2f"/>
    <hyperlink ref="R271" r:id="R54e3d6a7296849ec"/>
    <hyperlink ref="S271" r:id="R28f31738f8a8446c"/>
    <hyperlink ref="T271" r:id="R5964ce07893b431d"/>
    <hyperlink ref="V271" r:id="Re2f3d8d2ff274a48"/>
    <hyperlink ref="A272" r:id="R2ce368840ce74545"/>
    <hyperlink ref="E272" r:id="Rfe57e23ba7164747"/>
    <hyperlink ref="Q272" r:id="Re238dfd894ba4dc3"/>
    <hyperlink ref="R272" r:id="R920efe28805147a9"/>
    <hyperlink ref="S272" r:id="Rd5c4eb6c12154bf8"/>
    <hyperlink ref="T272" r:id="R212a613dc74a47bf"/>
    <hyperlink ref="V272" r:id="R16d1dc2b71fb4325"/>
    <hyperlink ref="A273" r:id="Rf45e327694fc4ebf"/>
    <hyperlink ref="E273" r:id="Rbcfca74f77e94f1e"/>
    <hyperlink ref="S273" r:id="R7e5583be24fd491b"/>
    <hyperlink ref="T273" r:id="R63532988b84a4ce7"/>
    <hyperlink ref="V273" r:id="Rfbbab9ad4ea84773"/>
    <hyperlink ref="A274" r:id="Rc75a652b3d574e2d"/>
    <hyperlink ref="E274" r:id="R09eccf04d8564337"/>
    <hyperlink ref="S274" r:id="Rf2f8c9e441a2490e"/>
    <hyperlink ref="T274" r:id="R730308248ef942d7"/>
    <hyperlink ref="V274" r:id="R01359c9b997346dc"/>
    <hyperlink ref="A275" r:id="R94d36e916eec4fc9"/>
    <hyperlink ref="E275" r:id="Ra123b6aafdba4282"/>
    <hyperlink ref="S275" r:id="R54519a8a1b5548fb"/>
    <hyperlink ref="T275" r:id="Rcaba0951b7d04cb5"/>
    <hyperlink ref="V275" r:id="Rd37fa26c1d6643ae"/>
    <hyperlink ref="A276" r:id="R516d6f8d31524fc2"/>
    <hyperlink ref="E276" r:id="R26dba2e96499464a"/>
    <hyperlink ref="Q276" r:id="R9cc57be57ba24f82"/>
    <hyperlink ref="R276" r:id="R464fe43a65264400"/>
    <hyperlink ref="A277" r:id="R96631738c20449f5"/>
    <hyperlink ref="E277" r:id="R283649d2584e4547"/>
    <hyperlink ref="Q277" r:id="R830b7e9e862d4cef"/>
    <hyperlink ref="S277" r:id="R9e3a6b141cdf4304"/>
    <hyperlink ref="A278" r:id="R9ecdb14b255b4966"/>
    <hyperlink ref="E278" r:id="R29743c5e3ee443c5"/>
    <hyperlink ref="S278" r:id="R974b2b0061bf43f5"/>
    <hyperlink ref="V278" r:id="Rfcefd22895644625"/>
    <hyperlink ref="A279" r:id="R25fc52a1d3704bff"/>
    <hyperlink ref="E279" r:id="R8bfd6644dfee4281"/>
    <hyperlink ref="S279" r:id="Rc2465828cce54d2c"/>
    <hyperlink ref="V279" r:id="Rdff0651e1a0c459a"/>
    <hyperlink ref="A280" r:id="R0cf3eff17d0b4134"/>
    <hyperlink ref="E280" r:id="Rd43561e57cf54e0b"/>
    <hyperlink ref="S280" r:id="R5eaf0606a82d446a"/>
    <hyperlink ref="V280" r:id="R7868d55ad3084d2b"/>
    <hyperlink ref="A281" r:id="Re094af73acff4253"/>
    <hyperlink ref="E281" r:id="R8bc10e7b7cfc4dbe"/>
    <hyperlink ref="R281" r:id="R0a4a3d4e65e5404a"/>
    <hyperlink ref="S281" r:id="R7692e7356d2541dc"/>
    <hyperlink ref="T281" r:id="R7be3d79d28ec4351"/>
    <hyperlink ref="V281" r:id="R4fb8080f521041ee"/>
    <hyperlink ref="A282" r:id="R020a5f2cb28743fe"/>
    <hyperlink ref="E282" r:id="Rf26367aeb3f24069"/>
    <hyperlink ref="A283" r:id="Ra7dcb682f8fd439c"/>
    <hyperlink ref="E283" r:id="R7c92bdfe4bfa4fda"/>
    <hyperlink ref="S283" r:id="R4073d20fa9aa4cb7"/>
    <hyperlink ref="A284" r:id="Rcb133c54d6a7486a"/>
    <hyperlink ref="E284" r:id="Rfac8359465b64f76"/>
    <hyperlink ref="S284" r:id="R074e16910828401d"/>
    <hyperlink ref="A285" r:id="Rb2d83532247a4b8f"/>
    <hyperlink ref="E285" r:id="R4f807c74b7824e0e"/>
    <hyperlink ref="S285" r:id="Rf93c7b6c2389493a"/>
    <hyperlink ref="A286" r:id="R0f9e8675b62542d7"/>
    <hyperlink ref="E286" r:id="R1890e0b047fe4701"/>
    <hyperlink ref="S286" r:id="Rdabad2f00a914937"/>
    <hyperlink ref="A287" r:id="R139226074cc448a9"/>
    <hyperlink ref="E287" r:id="R6fb3eccb7aae4aba"/>
    <hyperlink ref="S287" r:id="R8267f63546784da2"/>
    <hyperlink ref="V287" r:id="R18816db55b164697"/>
    <hyperlink ref="A288" r:id="R3f5e50a6a6834f77"/>
    <hyperlink ref="E288" r:id="R1f1698f7053c44a8"/>
    <hyperlink ref="S288" r:id="Re95f4eb3fd904d46"/>
    <hyperlink ref="V288" r:id="Re3cddb3ff9374b01"/>
    <hyperlink ref="A289" r:id="Ra566e95007364923"/>
    <hyperlink ref="E289" r:id="Ref12ddfd27a74d92"/>
    <hyperlink ref="R289" r:id="Ra78f3aae8b0b4e40"/>
    <hyperlink ref="S289" r:id="Reaf8ab8d8a044b07"/>
    <hyperlink ref="T289" r:id="R40aa603a55cb4a47"/>
    <hyperlink ref="V289" r:id="R06253b7635654b73"/>
    <hyperlink ref="A290" r:id="Rf839fd1c38c94b46"/>
    <hyperlink ref="E290" r:id="R47c73bcc79cc4e2a"/>
    <hyperlink ref="S290" r:id="R386cf4b68fbd484b"/>
    <hyperlink ref="T290" r:id="Rea5117b1b4934653"/>
    <hyperlink ref="V290" r:id="R2ffc1a75f2334fef"/>
    <hyperlink ref="A291" r:id="Rbfb7adc6432a492b"/>
    <hyperlink ref="E291" r:id="Rf0b3723a8a794ea4"/>
    <hyperlink ref="A292" r:id="R6d7b9c899eda4a0c"/>
    <hyperlink ref="E292" r:id="R394ad471e32e494e"/>
    <hyperlink ref="R292" r:id="Rb106645c0b634df8"/>
    <hyperlink ref="S292" r:id="Rfd66b4d2c63440cb"/>
    <hyperlink ref="T292" r:id="Rc368c033a3e047f9"/>
    <hyperlink ref="V292" r:id="R99c6966cff7a45f4"/>
    <hyperlink ref="A293" r:id="R717ebfe3c56b446e"/>
    <hyperlink ref="E293" r:id="Ra1b1ebe74e1e4663"/>
    <hyperlink ref="S293" r:id="Rc714fb27be614521"/>
    <hyperlink ref="A294" r:id="Rac9fd13ad90f4a2c"/>
    <hyperlink ref="E294" r:id="R9a61e5e1108147b5"/>
    <hyperlink ref="S294" r:id="Rd45ea55093b04ccb"/>
    <hyperlink ref="T294" r:id="Rb1a856dd62514157"/>
    <hyperlink ref="V294" r:id="R9c7181e5e50a4154"/>
    <hyperlink ref="A295" r:id="R74907702d1f14972"/>
    <hyperlink ref="E295" r:id="R48f7eeffec714e72"/>
    <hyperlink ref="A296" r:id="R81754865814f42bc"/>
    <hyperlink ref="E296" r:id="R3e539a6f219b4391"/>
    <hyperlink ref="S296" r:id="R29b9145c620144de"/>
    <hyperlink ref="T296" r:id="Rd48258e275ba4d7f"/>
    <hyperlink ref="V296" r:id="Reaea782abff04c24"/>
    <hyperlink ref="A297" r:id="Re45d4316fd6a4cd5"/>
    <hyperlink ref="E297" r:id="R46ae1967acee40be"/>
    <hyperlink ref="R297" r:id="R209fa09e5d574ec5"/>
    <hyperlink ref="S297" r:id="Ra35ae48f107f4feb"/>
    <hyperlink ref="T297" r:id="R9942416a848446f4"/>
    <hyperlink ref="A298" r:id="R2ad666e44b3a43d9"/>
    <hyperlink ref="E298" r:id="Rccfaa5151a7546e6"/>
    <hyperlink ref="S298" r:id="Rf59f42a487404f1c"/>
    <hyperlink ref="T298" r:id="R903f55a518434671"/>
    <hyperlink ref="V298" r:id="R549d13c4b4024b9a"/>
    <hyperlink ref="A299" r:id="R919de4572fb04c1e"/>
    <hyperlink ref="E299" r:id="R99d773816fe947b6"/>
    <hyperlink ref="R299" r:id="R1ad95c2ca95844b4"/>
    <hyperlink ref="S299" r:id="R35e1e77f830c491d"/>
    <hyperlink ref="T299" r:id="Rd3135a0ca7604b51"/>
    <hyperlink ref="V299" r:id="R0d9f777bbe514f5e"/>
    <hyperlink ref="A300" r:id="Rccc5b18743da4d2e"/>
    <hyperlink ref="E300" r:id="R52e8961a2dcf43b0"/>
    <hyperlink ref="S300" r:id="R2b4dbd862ea2440f"/>
    <hyperlink ref="T300" r:id="Rf10cd43f4a4b4878"/>
    <hyperlink ref="V300" r:id="R05ba4dcc8f7c4e62"/>
    <hyperlink ref="A301" r:id="Rdaa25b94a48445c8"/>
    <hyperlink ref="E301" r:id="Rffeaba5e34de4f75"/>
    <hyperlink ref="R301" r:id="Rceead856b1874de6"/>
    <hyperlink ref="S301" r:id="Re93f769bfb764a4b"/>
    <hyperlink ref="T301" r:id="R7cab46a90c8e4ec8"/>
    <hyperlink ref="V301" r:id="R8a52dfa6a4044e02"/>
    <hyperlink ref="A302" r:id="R78d7b40ca1284080"/>
    <hyperlink ref="E302" r:id="R0fd78e036db14762"/>
    <hyperlink ref="R302" r:id="R865a262de4d24472"/>
    <hyperlink ref="S302" r:id="R63420260728e4104"/>
    <hyperlink ref="T302" r:id="R6420a698b0674c3b"/>
    <hyperlink ref="V302" r:id="R0e577dfd5fa948e7"/>
    <hyperlink ref="A303" r:id="Rbd86cfa0944443c4"/>
    <hyperlink ref="E303" r:id="R52fdc1958ff84e3d"/>
    <hyperlink ref="R303" r:id="Rf9f77f7447c140d9"/>
    <hyperlink ref="S303" r:id="Radab5acadb434c96"/>
    <hyperlink ref="T303" r:id="Rab340b9ea0eb4415"/>
    <hyperlink ref="A304" r:id="R05871b58c1bc4e07"/>
    <hyperlink ref="E304" r:id="R69bbbadca769407b"/>
    <hyperlink ref="R304" r:id="R62fc17e1b7774661"/>
    <hyperlink ref="S304" r:id="Rc897a5aa6a8f4a6f"/>
    <hyperlink ref="T304" r:id="R152a51b2bebc4a67"/>
    <hyperlink ref="V304" r:id="R3f8f86b428944ee1"/>
    <hyperlink ref="A305" r:id="Rfb6d7126f5844c5c"/>
    <hyperlink ref="E305" r:id="Ra3bb2aae839e435c"/>
    <hyperlink ref="R305" r:id="Rb85be96686a54b78"/>
    <hyperlink ref="S305" r:id="Rf332e14b0d4f44ed"/>
    <hyperlink ref="T305" r:id="Rb585ec8389394590"/>
    <hyperlink ref="V305" r:id="Rad6caf9aa0d54200"/>
    <hyperlink ref="A306" r:id="R05e734f5aa13407b"/>
    <hyperlink ref="E306" r:id="R565ded1196044d11"/>
    <hyperlink ref="S306" r:id="R95230b60f44144e4"/>
    <hyperlink ref="T306" r:id="Re7cc1fa4e789473f"/>
    <hyperlink ref="V306" r:id="R67e7a7d57fb74b04"/>
    <hyperlink ref="A307" r:id="Rc6791d15a0c54264"/>
    <hyperlink ref="E307" r:id="R586ca0baa6664827"/>
    <hyperlink ref="R307" r:id="R6e4f94085463477b"/>
    <hyperlink ref="S307" r:id="R0a9bf176d95a49c4"/>
    <hyperlink ref="T307" r:id="R7c6d49ee38f74798"/>
    <hyperlink ref="V307" r:id="Rf0a00bd6664f491b"/>
    <hyperlink ref="A308" r:id="Re75ec13677d447d5"/>
    <hyperlink ref="E308" r:id="R47b02f3313b34bbf"/>
    <hyperlink ref="Q308" r:id="R7aeec32e5d3b494b"/>
    <hyperlink ref="S308" r:id="Rccd424a3c69c43ce"/>
    <hyperlink ref="T308" r:id="R20895066123f41a2"/>
    <hyperlink ref="V308" r:id="R57a18509f90b4196"/>
    <hyperlink ref="A309" r:id="Rff40ccfe03c8435c"/>
    <hyperlink ref="E309" r:id="Rbdedd507d6b94161"/>
    <hyperlink ref="Q309" r:id="Rf6d745738a7e44e7"/>
    <hyperlink ref="R309" r:id="Rf98aa492b90949ca"/>
    <hyperlink ref="S309" r:id="Rcdc388dbe78d4fce"/>
    <hyperlink ref="T309" r:id="R71d7eabb82dd4d9b"/>
    <hyperlink ref="V309" r:id="Rdc103e26c8ba4a95"/>
    <hyperlink ref="A310" r:id="Rfe1ad723fd6a4b3d"/>
    <hyperlink ref="E310" r:id="Rf0f8891b13da49c3"/>
    <hyperlink ref="Q310" r:id="Rf9e91382a0cf4cb7"/>
    <hyperlink ref="S310" r:id="R178ab7de5a0e440e"/>
    <hyperlink ref="T310" r:id="Refbebb981bab4010"/>
    <hyperlink ref="V310" r:id="R716d2f27299e41d2"/>
    <hyperlink ref="A311" r:id="Re058503b43ca4093"/>
    <hyperlink ref="E311" r:id="Re7efc63daa8e443e"/>
    <hyperlink ref="A312" r:id="R418977c012594a0a"/>
    <hyperlink ref="E312" r:id="R2cb47a67796340bd"/>
    <hyperlink ref="S312" r:id="Rc41d98dd147a4235"/>
    <hyperlink ref="V312" r:id="Rd5a3362639834436"/>
    <hyperlink ref="A313" r:id="Rf16bdb5abed94d1d"/>
    <hyperlink ref="E313" r:id="R79364c6b6b9142bf"/>
    <hyperlink ref="Q313" r:id="R5cc1541474f548e7"/>
    <hyperlink ref="S313" r:id="R3907c09faefb4087"/>
    <hyperlink ref="T313" r:id="R2beb8d3590004772"/>
    <hyperlink ref="V313" r:id="Rdd34a31a7c1f47a0"/>
    <hyperlink ref="A314" r:id="Rf19f18ae51d64d9e"/>
    <hyperlink ref="E314" r:id="R7e45d02d64b64033"/>
    <hyperlink ref="R314" r:id="R69732af4ef904ecc"/>
    <hyperlink ref="S314" r:id="Re356919a97584cd8"/>
    <hyperlink ref="V314" r:id="R856543ab044c44ab"/>
    <hyperlink ref="A315" r:id="Raaec75b116334863"/>
    <hyperlink ref="E315" r:id="R769096fe4db046b2"/>
    <hyperlink ref="A316" r:id="R13719a95517f4c07"/>
    <hyperlink ref="E316" r:id="R570cd2fc5c924c10"/>
    <hyperlink ref="A317" r:id="R1879d4d2978c4660"/>
    <hyperlink ref="E317" r:id="Rf2f6141d4d5b45e3"/>
    <hyperlink ref="S317" r:id="R1e6fd27053964dd3"/>
    <hyperlink ref="V317" r:id="R4a02b025ffa74eba"/>
    <hyperlink ref="A318" r:id="R9a93aed61f934851"/>
    <hyperlink ref="E318" r:id="Rb8d7d52013594a50"/>
    <hyperlink ref="A319" r:id="R42a2140d79c0436c"/>
    <hyperlink ref="E319" r:id="Rf4240e47a6a34d37"/>
    <hyperlink ref="Q319" r:id="Raed98611d04240a7"/>
    <hyperlink ref="S319" r:id="R61a00958e34349a4"/>
    <hyperlink ref="V319" r:id="Rbd2ab0cfc206400a"/>
    <hyperlink ref="A320" r:id="R18088593d62444c4"/>
    <hyperlink ref="E320" r:id="Rcc9b67a7170b4041"/>
    <hyperlink ref="Q320" r:id="R72e3adadd3d84f29"/>
    <hyperlink ref="S320" r:id="R5781621a56c044ef"/>
    <hyperlink ref="T320" r:id="R841796bf48544db8"/>
    <hyperlink ref="V320" r:id="R0ea688f5d0374bac"/>
    <hyperlink ref="A321" r:id="Rd363c1ad0c794bad"/>
    <hyperlink ref="E321" r:id="Rd57ea76e78ec4b37"/>
    <hyperlink ref="Q321" r:id="Raf402fb5ed374c2f"/>
    <hyperlink ref="S321" r:id="R10c9c02579c34c5e"/>
    <hyperlink ref="T321" r:id="Re2b3e375a2754842"/>
    <hyperlink ref="V321" r:id="R82704351cb654204"/>
    <hyperlink ref="A322" r:id="R5cf687c898ba44b2"/>
    <hyperlink ref="E322" r:id="R81544029df914cf1"/>
    <hyperlink ref="Q322" r:id="R81f527f67ef248ad"/>
    <hyperlink ref="R322" r:id="R961e866e8adf47ae"/>
    <hyperlink ref="S322" r:id="Ra18da2d49c694cb4"/>
    <hyperlink ref="T322" r:id="R2f663d1bff7b4226"/>
    <hyperlink ref="V322" r:id="Ree36705c9c974754"/>
    <hyperlink ref="A323" r:id="Ra96082c0cc2b43ec"/>
    <hyperlink ref="E323" r:id="R2fe78691affa4ac7"/>
    <hyperlink ref="Q323" r:id="R2a0feb0ff99c454a"/>
    <hyperlink ref="R323" r:id="R3f445c3b78cf4ff8"/>
    <hyperlink ref="S323" r:id="Rcce55f140f8942ba"/>
    <hyperlink ref="T323" r:id="Rbfd6928f1f8e4b63"/>
    <hyperlink ref="V323" r:id="Rd24b412cd75d4bba"/>
    <hyperlink ref="A324" r:id="Rf6148f0ed2b44bc0"/>
    <hyperlink ref="E324" r:id="R992322dd968042db"/>
    <hyperlink ref="Q324" r:id="R4b849fc63aca4589"/>
    <hyperlink ref="S324" r:id="Re7c30f4706c949a8"/>
    <hyperlink ref="T324" r:id="Re410d5fcaee54719"/>
    <hyperlink ref="V324" r:id="R5a0edcaa6acd4241"/>
    <hyperlink ref="A325" r:id="Rd1b6e41417444207"/>
    <hyperlink ref="E325" r:id="R03f9772662684043"/>
    <hyperlink ref="Q325" r:id="R0301d2f7aecc49cf"/>
    <hyperlink ref="R325" r:id="Racf654e9bee14e80"/>
    <hyperlink ref="S325" r:id="R9d27cbd9832e46bd"/>
    <hyperlink ref="T325" r:id="R1154a9f790164d1e"/>
    <hyperlink ref="V325" r:id="Rf46e7721e6de4983"/>
    <hyperlink ref="A326" r:id="R5afd742b2df64cd7"/>
    <hyperlink ref="E326" r:id="Rf342f578366048fd"/>
    <hyperlink ref="Q326" r:id="R942607f039a24ffd"/>
    <hyperlink ref="R326" r:id="R4cd9553096304231"/>
    <hyperlink ref="S326" r:id="R2a137e0df0624d86"/>
    <hyperlink ref="T326" r:id="R2d8f39d2b3004a4b"/>
    <hyperlink ref="V326" r:id="Rde7e296269bb4516"/>
    <hyperlink ref="A327" r:id="R57cddef66c654ad1"/>
    <hyperlink ref="E327" r:id="R14a51f8428164b18"/>
    <hyperlink ref="Q327" r:id="R28833b6f381c4e27"/>
    <hyperlink ref="R327" r:id="R8cd33a3e77b64b1a"/>
    <hyperlink ref="S327" r:id="Rfe69089a52084831"/>
    <hyperlink ref="T327" r:id="R1e571c887a3c4dba"/>
    <hyperlink ref="V327" r:id="R81ed1208b3d44610"/>
    <hyperlink ref="A328" r:id="Rfefeaf037ead44be"/>
    <hyperlink ref="E328" r:id="R9021babb4ad1489c"/>
    <hyperlink ref="Q328" r:id="Rc98f2d3ab5474d4f"/>
    <hyperlink ref="S328" r:id="R04e0b91046dd40a9"/>
    <hyperlink ref="T328" r:id="R524cd792598d49cc"/>
    <hyperlink ref="V328" r:id="R8d022bb1dcf34d6e"/>
    <hyperlink ref="A329" r:id="Rb4766f94f8f04ef3"/>
    <hyperlink ref="E329" r:id="R8848be9253a24d7c"/>
    <hyperlink ref="Q329" r:id="R3c8154e0003946d1"/>
    <hyperlink ref="R329" r:id="Rffee138773fb4958"/>
    <hyperlink ref="S329" r:id="Rda000f4d4aac473a"/>
    <hyperlink ref="T329" r:id="Ra76a5610eade4dce"/>
    <hyperlink ref="A330" r:id="Rb5ee05eca37c43da"/>
    <hyperlink ref="E330" r:id="Rcaa96642c44d437c"/>
    <hyperlink ref="Q330" r:id="R28ffa6b844b24a42"/>
    <hyperlink ref="R330" r:id="Rbc10ac34fe004aaf"/>
    <hyperlink ref="S330" r:id="R92ab269a8fde4ea3"/>
    <hyperlink ref="V330" r:id="Ref5bb7c1b3b1437d"/>
    <hyperlink ref="A331" r:id="R60ce6eded6174de3"/>
    <hyperlink ref="E331" r:id="R325118ae49494ad4"/>
    <hyperlink ref="Q331" r:id="R6605d3bb404d45ee"/>
    <hyperlink ref="S331" r:id="R6ea8e8421e334854"/>
    <hyperlink ref="T331" r:id="Ra7c1ab4f85474058"/>
    <hyperlink ref="V331" r:id="R1306f08443eb430b"/>
    <hyperlink ref="A332" r:id="Rdb0bbbcd0e2e4876"/>
    <hyperlink ref="E332" r:id="R85686d7e8e5a47d7"/>
    <hyperlink ref="R332" r:id="R8e0933a648e34f9f"/>
    <hyperlink ref="S332" r:id="R7b1ebf7a93ef4226"/>
    <hyperlink ref="V332" r:id="Ra550ba20ec414cb5"/>
    <hyperlink ref="A333" r:id="Rd3082d80728a4072"/>
    <hyperlink ref="E333" r:id="Ra6137b7d51ee4999"/>
    <hyperlink ref="Q333" r:id="R333932e0aa854c1f"/>
    <hyperlink ref="R333" r:id="R57a06b88a12e445a"/>
    <hyperlink ref="S333" r:id="R746545605dda4061"/>
    <hyperlink ref="T333" r:id="R83fc0e3e1a244c94"/>
    <hyperlink ref="V333" r:id="R492bb6794d4a4d20"/>
    <hyperlink ref="A334" r:id="Rad9f5fd3672243b8"/>
    <hyperlink ref="E334" r:id="R375107115d40490d"/>
    <hyperlink ref="S334" r:id="Rb42da358250d4e71"/>
    <hyperlink ref="V334" r:id="Ra1e2d10510b145a5"/>
    <hyperlink ref="A335" r:id="R244a641a70f34a58"/>
    <hyperlink ref="E335" r:id="R2f51853241be480b"/>
    <hyperlink ref="Q335" r:id="R3ccc5f1fc09b4b79"/>
    <hyperlink ref="R335" r:id="R04a8ec11139b4f01"/>
    <hyperlink ref="S335" r:id="R24795b7936074b06"/>
    <hyperlink ref="T335" r:id="R1a85e63ca5584b33"/>
    <hyperlink ref="V335" r:id="R7e86cde6b6b24144"/>
    <hyperlink ref="A336" r:id="R729a25e157a9444f"/>
    <hyperlink ref="E336" r:id="R7d45cf274b834a68"/>
    <hyperlink ref="Q336" r:id="R9b0a80d544bd4d93"/>
    <hyperlink ref="S336" r:id="R05b9bd29f1f04e80"/>
    <hyperlink ref="T336" r:id="R82b72f9f7eba4afc"/>
    <hyperlink ref="V336" r:id="R9c2ada1706144c84"/>
    <hyperlink ref="A337" r:id="Rd76093257b5c4802"/>
    <hyperlink ref="E337" r:id="R46d36e0c92604927"/>
    <hyperlink ref="Q337" r:id="R82985926727742e5"/>
    <hyperlink ref="S337" r:id="Rc3b94dfac58f4e98"/>
    <hyperlink ref="T337" r:id="Ra317be14faf94078"/>
    <hyperlink ref="V337" r:id="Rff766fbd61df49d6"/>
    <hyperlink ref="E338" r:id="Re92ef555f45e4077"/>
    <hyperlink ref="Q338" r:id="R97dfef3565aa41de"/>
    <hyperlink ref="S338" r:id="R1672ba7676584f56"/>
    <hyperlink ref="T338" r:id="R036501084f134726"/>
    <hyperlink ref="V338" r:id="Rd2cffb815baa476a"/>
    <hyperlink ref="A339" r:id="R526453f80a2a4e89"/>
    <hyperlink ref="E339" r:id="Recbac8414bca4ddc"/>
    <hyperlink ref="Q339" r:id="R53618929394647d1"/>
    <hyperlink ref="S339" r:id="Rd0ed8004c2ea4b5d"/>
    <hyperlink ref="T339" r:id="Redcb3bba2759404b"/>
    <hyperlink ref="V339" r:id="R47b2fc5dfadd4a05"/>
    <hyperlink ref="A340" r:id="R63e50d0e86534ec1"/>
    <hyperlink ref="E340" r:id="Rcabca28289e84a25"/>
    <hyperlink ref="Q340" r:id="R469bb753ac6e4df5"/>
    <hyperlink ref="R340" r:id="R2b5290cd30b14d3d"/>
    <hyperlink ref="S340" r:id="R67007fc53eb54d30"/>
    <hyperlink ref="T340" r:id="R266529b281854876"/>
    <hyperlink ref="V340" r:id="R512373ac6c614fe3"/>
    <hyperlink ref="A341" r:id="R71f5c05a921c4e6e"/>
    <hyperlink ref="E341" r:id="Rd1628d76ceb04202"/>
    <hyperlink ref="Q341" r:id="Rc380f44c3a454e10"/>
    <hyperlink ref="R341" r:id="R47c03e96670d4f77"/>
    <hyperlink ref="S341" r:id="R3501b8b525934c32"/>
    <hyperlink ref="V341" r:id="R03ac482d28934853"/>
    <hyperlink ref="A342" r:id="R3e44bc653e96480e"/>
    <hyperlink ref="E342" r:id="Rc20f5467f2b94237"/>
    <hyperlink ref="Q342" r:id="R543064a5877c4d59"/>
    <hyperlink ref="S342" r:id="Rb2d7cc63e27d4bd0"/>
    <hyperlink ref="T342" r:id="R4270cfbf251e4eb6"/>
    <hyperlink ref="V342" r:id="R89a86d4121e44db6"/>
    <hyperlink ref="A343" r:id="R98f5d157909e47fe"/>
    <hyperlink ref="E343" r:id="Rcdac07db31cb49f3"/>
    <hyperlink ref="Q343" r:id="R62dd260d4a654932"/>
    <hyperlink ref="R343" r:id="R7eacdf2d0fc34393"/>
    <hyperlink ref="S343" r:id="Rfeac1afdf740482d"/>
    <hyperlink ref="T343" r:id="Rbe549e37da4b422c"/>
    <hyperlink ref="V343" r:id="R44c839a8f8d44f0e"/>
    <hyperlink ref="A344" r:id="R4f19149b76b9446e"/>
    <hyperlink ref="E344" r:id="R5ae7b715b5854233"/>
    <hyperlink ref="Q344" r:id="R1a5165fcd4514d75"/>
    <hyperlink ref="S344" r:id="R2552bc0722c7442e"/>
    <hyperlink ref="T344" r:id="R19973242ad7c43eb"/>
    <hyperlink ref="V344" r:id="Rf5af7df51e444ad9"/>
    <hyperlink ref="A345" r:id="R1d822229b16d4e6c"/>
    <hyperlink ref="E345" r:id="R4171309217e34afb"/>
    <hyperlink ref="Q345" r:id="R1e01e1f8fe6646bd"/>
    <hyperlink ref="R345" r:id="Rda7875a89c2043f1"/>
    <hyperlink ref="S345" r:id="R4942b2d033224708"/>
    <hyperlink ref="T345" r:id="Radd15c41d0434066"/>
    <hyperlink ref="V345" r:id="R1c0c02cb15a14834"/>
    <hyperlink ref="E346" r:id="Re0ad2d48988745bd"/>
    <hyperlink ref="Q346" r:id="R50f71abf17ac4e35"/>
    <hyperlink ref="S346" r:id="R33d370436a484e8a"/>
    <hyperlink ref="T346" r:id="R375afc59ca494d6b"/>
    <hyperlink ref="V346" r:id="R73063df62c654daa"/>
    <hyperlink ref="A347" r:id="R4fc0d484421e4844"/>
    <hyperlink ref="E347" r:id="R50798147f123444b"/>
    <hyperlink ref="Q347" r:id="R2f9cd10f7f4647d0"/>
    <hyperlink ref="S347" r:id="R577a5741cece4b78"/>
    <hyperlink ref="T347" r:id="R49148accd3c542e4"/>
    <hyperlink ref="V347" r:id="R6b02506da25d4b26"/>
    <hyperlink ref="A348" r:id="Re4fcd84b1d8a4bbb"/>
    <hyperlink ref="E348" r:id="R6c8fe6037a074187"/>
    <hyperlink ref="Q348" r:id="Rd54c942998854a0c"/>
    <hyperlink ref="S348" r:id="Rface0e53f7864d3f"/>
    <hyperlink ref="T348" r:id="Rd275c64e9b4448b3"/>
    <hyperlink ref="V348" r:id="R2de717dc6fdc4ba4"/>
    <hyperlink ref="A349" r:id="Rd056679fd63245ca"/>
    <hyperlink ref="E349" r:id="Rb94de9d15d5c402d"/>
    <hyperlink ref="Q349" r:id="R5bb56cdd8a3d4265"/>
    <hyperlink ref="S349" r:id="Rcc2633aa5c2544e4"/>
    <hyperlink ref="T349" r:id="R6a8532b10ab04e9a"/>
    <hyperlink ref="V349" r:id="R07c475d4a2d24692"/>
    <hyperlink ref="A350" r:id="R80a392ef4fd94129"/>
    <hyperlink ref="E350" r:id="R8774e775bbb649b4"/>
    <hyperlink ref="Q350" r:id="R8ebced5ff1c643ee"/>
    <hyperlink ref="S350" r:id="Re535f2ac19cc4841"/>
    <hyperlink ref="T350" r:id="R9be010ffcd6a4bad"/>
    <hyperlink ref="V350" r:id="R88b5dfd68963438d"/>
    <hyperlink ref="A351" r:id="R4b8e01647efe4682"/>
    <hyperlink ref="E351" r:id="Rfb83ed0e396649b2"/>
    <hyperlink ref="Q351" r:id="Rf7d78c79af064c21"/>
    <hyperlink ref="R351" r:id="R8dfe485d19474257"/>
    <hyperlink ref="S351" r:id="Rdc86e9dd57b64c8d"/>
    <hyperlink ref="T351" r:id="Re406f0a73fc24956"/>
    <hyperlink ref="V351" r:id="R70892e8797f542f2"/>
    <hyperlink ref="A352" r:id="R47cb3129c2e240bf"/>
    <hyperlink ref="E352" r:id="Rd2a865bbae8e4f00"/>
    <hyperlink ref="Q352" r:id="R8e08b22e42144c18"/>
    <hyperlink ref="S352" r:id="R3ae3b42558f34ddd"/>
    <hyperlink ref="T352" r:id="Re4dcabd0afa64b09"/>
    <hyperlink ref="V352" r:id="R4dcff1d2c08c4b0e"/>
    <hyperlink ref="A353" r:id="R131ea1b6fd9c4ec8"/>
    <hyperlink ref="E353" r:id="R118832acd7a440d0"/>
    <hyperlink ref="Q353" r:id="Rb3154162b8894f82"/>
    <hyperlink ref="S353" r:id="Rd5f2462a778f47cd"/>
    <hyperlink ref="T353" r:id="Ra861b9b609e14455"/>
    <hyperlink ref="V353" r:id="Rf77d1d69db5e4bb2"/>
    <hyperlink ref="A354" r:id="R6011e13a617e4398"/>
    <hyperlink ref="E354" r:id="R7512becb8b294035"/>
    <hyperlink ref="Q354" r:id="R6c8606e3f3f34431"/>
    <hyperlink ref="S354" r:id="Red9491cbb38e4f72"/>
    <hyperlink ref="T354" r:id="R3299e8d5e7dd4868"/>
    <hyperlink ref="V354" r:id="R07bba3ae649e4b31"/>
    <hyperlink ref="A355" r:id="Rce0f5f6363bd4450"/>
    <hyperlink ref="E355" r:id="Rc8b17d3d1add48d5"/>
    <hyperlink ref="Q355" r:id="R76f93252f1f84882"/>
    <hyperlink ref="S355" r:id="R379a02bfe9e74efa"/>
    <hyperlink ref="T355" r:id="R7edbee6544324a8c"/>
    <hyperlink ref="V355" r:id="R524e521373bd48e5"/>
    <hyperlink ref="E356" r:id="Rcfc7e52babfa4386"/>
    <hyperlink ref="Q356" r:id="R074a8b2baac44073"/>
    <hyperlink ref="S356" r:id="R5b2b731c15ae432b"/>
    <hyperlink ref="T356" r:id="R75f4e3ce23bb4208"/>
    <hyperlink ref="V356" r:id="R7ac43d961d1249b9"/>
    <hyperlink ref="A357" r:id="Rb364096ef94e444a"/>
    <hyperlink ref="E357" r:id="R4f613aa74b5c429c"/>
    <hyperlink ref="Q357" r:id="Rcbec1eeb0d88463e"/>
    <hyperlink ref="R357" r:id="R9d9cb0d899d84539"/>
    <hyperlink ref="S357" r:id="R78b85f3a377b4a97"/>
    <hyperlink ref="T357" r:id="Rf704d6a63bf54196"/>
    <hyperlink ref="V357" r:id="R255c6022b9684c6f"/>
    <hyperlink ref="A358" r:id="R25c16bdb1fd44a31"/>
    <hyperlink ref="E358" r:id="R80b44db35e8149bd"/>
    <hyperlink ref="Q358" r:id="R1a39245d20f042ba"/>
    <hyperlink ref="S358" r:id="R0b88f3300f76491e"/>
    <hyperlink ref="T358" r:id="Re79a39eb5c54417e"/>
    <hyperlink ref="V358" r:id="R7c367cb5aa2d41ba"/>
    <hyperlink ref="A359" r:id="R8b7abe10cdea4b83"/>
    <hyperlink ref="E359" r:id="Re86eea78b2054393"/>
    <hyperlink ref="Q359" r:id="R220fc92301d049b8"/>
    <hyperlink ref="S359" r:id="Rfb30577aec924c54"/>
    <hyperlink ref="T359" r:id="R855054fdab2b4f81"/>
    <hyperlink ref="V359" r:id="R1e0f28b3783d4ce9"/>
    <hyperlink ref="A360" r:id="R5efe569eb0224d40"/>
    <hyperlink ref="E360" r:id="R28e52bbd028f4cf5"/>
    <hyperlink ref="Q360" r:id="R515082b2d5724476"/>
    <hyperlink ref="S360" r:id="R57d6a338358946b9"/>
    <hyperlink ref="T360" r:id="Rf71f10475b954b2c"/>
    <hyperlink ref="V360" r:id="R01933cce281641be"/>
    <hyperlink ref="A361" r:id="Rb3238fcd401b47d9"/>
    <hyperlink ref="E361" r:id="R5719a3ecd79e45f8"/>
    <hyperlink ref="Q361" r:id="R750996ba3e084fb0"/>
    <hyperlink ref="R361" r:id="Rf809c6197cc147ef"/>
    <hyperlink ref="S361" r:id="R158ef5621b0847dc"/>
    <hyperlink ref="T361" r:id="Rd4a7e830ca3840cc"/>
    <hyperlink ref="V361" r:id="R82ee3f8390b042ba"/>
    <hyperlink ref="A362" r:id="R00c7fe060bfd4e2e"/>
    <hyperlink ref="E362" r:id="R3657774f19474ad6"/>
    <hyperlink ref="Q362" r:id="Rbee41243e2db4011"/>
    <hyperlink ref="S362" r:id="Rfd43ce6c5bf24407"/>
    <hyperlink ref="T362" r:id="R7e7d41091dba40e7"/>
    <hyperlink ref="V362" r:id="R09577949700b45a1"/>
    <hyperlink ref="A363" r:id="R9b3d0a43639540d6"/>
    <hyperlink ref="E363" r:id="R84944fa757f14fe2"/>
    <hyperlink ref="Q363" r:id="Ra44253027b524d5a"/>
    <hyperlink ref="S363" r:id="Rfa576bb37d854739"/>
    <hyperlink ref="T363" r:id="R9a815ab542394b45"/>
    <hyperlink ref="V363" r:id="R53842119e7fc46e7"/>
    <hyperlink ref="A364" r:id="R4a351d9ec42a4f84"/>
    <hyperlink ref="E364" r:id="R8d09cc27e4314466"/>
    <hyperlink ref="Q364" r:id="R44d7f8fb518d44f6"/>
    <hyperlink ref="S364" r:id="R6197cd5833c74433"/>
    <hyperlink ref="T364" r:id="Rbdd21ffd56404995"/>
    <hyperlink ref="V364" r:id="R7e2ab5fb374e4c37"/>
    <hyperlink ref="A365" r:id="Rf5c632c0d1784dbf"/>
    <hyperlink ref="E365" r:id="R474b7749ab254b1b"/>
    <hyperlink ref="Q365" r:id="Rb5e94daacc76416f"/>
    <hyperlink ref="S365" r:id="Rdd112e0ab5914532"/>
    <hyperlink ref="T365" r:id="R57d87eeeafea4145"/>
    <hyperlink ref="V365" r:id="R98497922b7c94724"/>
    <hyperlink ref="A366" r:id="R6790cd64837641fa"/>
    <hyperlink ref="E366" r:id="R31b61fee6c404d0d"/>
    <hyperlink ref="Q366" r:id="R007aa0babf264541"/>
    <hyperlink ref="S366" r:id="Rb03e38c827824c66"/>
    <hyperlink ref="T366" r:id="Rd9fb462c35b7498b"/>
    <hyperlink ref="V366" r:id="R371127dbc3924129"/>
    <hyperlink ref="A367" r:id="R55c31e69a59b4aa8"/>
    <hyperlink ref="E367" r:id="R6b9bd2f6696146f6"/>
    <hyperlink ref="Q367" r:id="R128af644816f4a9f"/>
    <hyperlink ref="S367" r:id="Rc0e4322430bd4588"/>
    <hyperlink ref="T367" r:id="R6fb0e97ae53b40c9"/>
    <hyperlink ref="V367" r:id="Rd2aa5552fa5b41de"/>
    <hyperlink ref="A368" r:id="R07cd5bdea5354d03"/>
    <hyperlink ref="E368" r:id="R08cb3972bb104434"/>
    <hyperlink ref="Q368" r:id="R471a9ea336554932"/>
    <hyperlink ref="S368" r:id="R1c542baeba14449f"/>
    <hyperlink ref="T368" r:id="Rb4e28194dc544e24"/>
    <hyperlink ref="V368" r:id="Rbb9bbac1bfd54adc"/>
    <hyperlink ref="A369" r:id="R63cef1153131427b"/>
    <hyperlink ref="E369" r:id="Rf5f4cef5c068421b"/>
    <hyperlink ref="Q369" r:id="Rc07df85dd5444ae0"/>
    <hyperlink ref="S369" r:id="Ref1585aaff294fe5"/>
    <hyperlink ref="T369" r:id="R7daf0356d0224d3d"/>
    <hyperlink ref="V369" r:id="R2817087d12234ca4"/>
    <hyperlink ref="A370" r:id="R45e9a2991b12451b"/>
    <hyperlink ref="E370" r:id="R28527956355845c3"/>
    <hyperlink ref="Q370" r:id="R56917b0b41144321"/>
    <hyperlink ref="R370" r:id="R235fb56f3be94684"/>
    <hyperlink ref="S370" r:id="Rd5b58d8a5bc044b9"/>
    <hyperlink ref="T370" r:id="R38fed250bc694c80"/>
    <hyperlink ref="V370" r:id="R408cf8b411ce46b9"/>
    <hyperlink ref="A371" r:id="R987da34f9a3042eb"/>
    <hyperlink ref="E371" r:id="Ra4266084547b421c"/>
    <hyperlink ref="Q371" r:id="Ra86d2ee66b494ec7"/>
    <hyperlink ref="R371" r:id="Reb3c20978d534c03"/>
    <hyperlink ref="S371" r:id="R2e97d51e10dc46c4"/>
    <hyperlink ref="T371" r:id="R8d2094553e5748a6"/>
    <hyperlink ref="V371" r:id="Rd23b5367c1294416"/>
    <hyperlink ref="A372" r:id="R9b69f8c725ff4d36"/>
    <hyperlink ref="E372" r:id="R83e0e260cab841b3"/>
    <hyperlink ref="Q372" r:id="R03a23616fcaf4275"/>
    <hyperlink ref="R372" r:id="Rf978d0a397494d99"/>
    <hyperlink ref="S372" r:id="Rd1b0de7da3dd4a66"/>
    <hyperlink ref="T372" r:id="Ra0e8b7bc347e4ad8"/>
    <hyperlink ref="V372" r:id="R0beb14aff75f4d1c"/>
    <hyperlink ref="A373" r:id="R15315e55838447a2"/>
    <hyperlink ref="E373" r:id="R5f02d5acce094453"/>
    <hyperlink ref="Q373" r:id="R663b98b4b61647c3"/>
    <hyperlink ref="R373" r:id="Ref125bb033ff49ec"/>
    <hyperlink ref="S373" r:id="Re929d0458e1146ba"/>
    <hyperlink ref="T373" r:id="Ra43863f7af874d6f"/>
    <hyperlink ref="V373" r:id="R8b3190452a6644aa"/>
    <hyperlink ref="A374" r:id="Recf59ea696e84a78"/>
    <hyperlink ref="E374" r:id="R4e5402de73704401"/>
    <hyperlink ref="Q374" r:id="R5ec9491bb11349bd"/>
    <hyperlink ref="R374" r:id="Ra21d6e4ff4ea4160"/>
    <hyperlink ref="S374" r:id="R3a6de1ab03d54ee3"/>
    <hyperlink ref="T374" r:id="Rccd54e4ac45949ea"/>
    <hyperlink ref="V374" r:id="R76a9720968d64d50"/>
    <hyperlink ref="A375" r:id="R051ef2c0c8844603"/>
    <hyperlink ref="E375" r:id="Rbbd756f6752d48d9"/>
    <hyperlink ref="Q375" r:id="Rb70b18e468da4ea4"/>
    <hyperlink ref="R375" r:id="Rd01c2d3dca284cf3"/>
    <hyperlink ref="S375" r:id="R9c5989dbf8f94cf0"/>
    <hyperlink ref="T375" r:id="R2fb1eaf3d5ee4f46"/>
    <hyperlink ref="V375" r:id="R39a62c1c0f8e4c48"/>
    <hyperlink ref="A376" r:id="R22fdef2a104140b8"/>
    <hyperlink ref="E376" r:id="R4d7ba87eb2554f14"/>
    <hyperlink ref="Q376" r:id="R6050bcc7248b40be"/>
    <hyperlink ref="S376" r:id="R44462e63a3374b52"/>
    <hyperlink ref="T376" r:id="Re537426869904244"/>
    <hyperlink ref="V376" r:id="R4af7910d10034e08"/>
    <hyperlink ref="A377" r:id="R6b16de8dda924510"/>
    <hyperlink ref="E377" r:id="Reb4d004aecc545be"/>
    <hyperlink ref="Q377" r:id="Re6e3c1fb675b4ba0"/>
    <hyperlink ref="S377" r:id="R78346d778ac349fc"/>
    <hyperlink ref="T377" r:id="R258dc9ada9c241ac"/>
    <hyperlink ref="V377" r:id="Rc7e019cd0ca84bdd"/>
    <hyperlink ref="A378" r:id="R22c41951d7454404"/>
    <hyperlink ref="E378" r:id="Re1996f0b03374716"/>
    <hyperlink ref="Q378" r:id="R7b126599c0d549a3"/>
    <hyperlink ref="S378" r:id="Rdc657b87a2ad4c6e"/>
    <hyperlink ref="T378" r:id="R4c238554f0cf4a4d"/>
    <hyperlink ref="V378" r:id="R0409d9d04f514536"/>
    <hyperlink ref="A379" r:id="Rc2a3559b11ab4982"/>
    <hyperlink ref="E379" r:id="Rc9e69b4d231244ce"/>
    <hyperlink ref="Q379" r:id="R98ae3c6ee5f64c64"/>
    <hyperlink ref="R379" r:id="Rd6349224b5e44f90"/>
    <hyperlink ref="S379" r:id="Ra9ab08ed542340c2"/>
    <hyperlink ref="T379" r:id="R1028408455734453"/>
    <hyperlink ref="V379" r:id="R3839c793b8274260"/>
    <hyperlink ref="A380" r:id="Ra2cfaeee16a44464"/>
    <hyperlink ref="E380" r:id="Rebccc2605eb8426f"/>
    <hyperlink ref="Q380" r:id="R3f7403504fde41ed"/>
    <hyperlink ref="R380" r:id="R3441fb687e194b5e"/>
    <hyperlink ref="S380" r:id="R180fdbeaa16c4da0"/>
    <hyperlink ref="T380" r:id="Re8df891e7a4e405a"/>
    <hyperlink ref="V380" r:id="R265d7c73782a4bb0"/>
    <hyperlink ref="A381" r:id="R88cda32bdcfa4bea"/>
    <hyperlink ref="E381" r:id="R05b157b4f9a44ca9"/>
    <hyperlink ref="Q381" r:id="R613be5c81f714da3"/>
    <hyperlink ref="S381" r:id="Rf63a9ee9b14f4cd5"/>
    <hyperlink ref="T381" r:id="R302888d0197a494f"/>
    <hyperlink ref="V381" r:id="R93ed8b81ea2b473e"/>
    <hyperlink ref="A382" r:id="Re89a3b571ddc4622"/>
    <hyperlink ref="E382" r:id="Re6b103cefe584bb4"/>
    <hyperlink ref="Q382" r:id="R0de4c8cd451c4c65"/>
    <hyperlink ref="S382" r:id="R71f35f177f454196"/>
    <hyperlink ref="T382" r:id="R86f38eded5f14ac1"/>
    <hyperlink ref="A383" r:id="R69fa2d3f16534ed1"/>
    <hyperlink ref="E383" r:id="Rce21d404a0854dfd"/>
    <hyperlink ref="Q383" r:id="R90bd737fb55e49f0"/>
    <hyperlink ref="R383" r:id="R25569c16e6854a9a"/>
    <hyperlink ref="S383" r:id="R611bcac6b2314fb0"/>
    <hyperlink ref="T383" r:id="R933d6e4e7809455a"/>
    <hyperlink ref="V383" r:id="R617807c94b674f84"/>
    <hyperlink ref="A384" r:id="Rd89348124a4d4c4c"/>
    <hyperlink ref="E384" r:id="Ra385ae2aeb554072"/>
    <hyperlink ref="Q384" r:id="R631074ba33cc4074"/>
    <hyperlink ref="R384" r:id="R8cbbdb35e6084197"/>
    <hyperlink ref="S384" r:id="Rb3dcdcb74f3c49e9"/>
    <hyperlink ref="T384" r:id="Ree7b19a5b4c74c84"/>
    <hyperlink ref="V384" r:id="R0bcfcb2733504474"/>
    <hyperlink ref="A385" r:id="R570a9920718e4fb8"/>
    <hyperlink ref="E385" r:id="Ra870f8cfe89444c5"/>
    <hyperlink ref="Q385" r:id="R2e33d8d513834b90"/>
    <hyperlink ref="R385" r:id="R7d11ce22ece94215"/>
    <hyperlink ref="S385" r:id="R5ed3d1eb7b014955"/>
    <hyperlink ref="T385" r:id="R8eae5060deff49d2"/>
    <hyperlink ref="A386" r:id="Rb9b9682d50444a7e"/>
    <hyperlink ref="E386" r:id="R1f883010e94e43cf"/>
    <hyperlink ref="Q386" r:id="R943e649ca2ce40f1"/>
    <hyperlink ref="R386" r:id="Rb3a5f0ff3870476f"/>
    <hyperlink ref="S386" r:id="R789e223c3a834977"/>
    <hyperlink ref="T386" r:id="R3a82af0fce2e4ae6"/>
    <hyperlink ref="V386" r:id="R98396870ce5d4bad"/>
    <hyperlink ref="A387" r:id="Rbc5feae38abe4db1"/>
    <hyperlink ref="E387" r:id="R4be6f6d682bf487f"/>
    <hyperlink ref="Q387" r:id="R8c7cb466c6444b80"/>
    <hyperlink ref="S387" r:id="R167d90d474984f4e"/>
    <hyperlink ref="T387" r:id="R862e07fe3f054ab2"/>
    <hyperlink ref="V387" r:id="R4a26a44b9f054af8"/>
    <hyperlink ref="A388" r:id="Rfd1389a4971043bc"/>
    <hyperlink ref="E388" r:id="R5b3e2c0f54a24339"/>
    <hyperlink ref="Q388" r:id="R88a4e47847b34161"/>
    <hyperlink ref="S388" r:id="R1c43ffe459e54245"/>
    <hyperlink ref="T388" r:id="Rc2798ab7d833495e"/>
    <hyperlink ref="V388" r:id="Ra54bff5eb0804b90"/>
    <hyperlink ref="A389" r:id="R9ff2ccabea0340be"/>
    <hyperlink ref="E389" r:id="R378afec2a4214bfb"/>
    <hyperlink ref="Q389" r:id="Rcb4d3321fb9742d4"/>
    <hyperlink ref="R389" r:id="R3cadc47f99844636"/>
    <hyperlink ref="S389" r:id="R287c9e4917bc4cbf"/>
    <hyperlink ref="T389" r:id="R3ce270dea1a94ad4"/>
    <hyperlink ref="V389" r:id="Rd5900647f6514d86"/>
    <hyperlink ref="A390" r:id="R6e68ed9a043b4135"/>
    <hyperlink ref="E390" r:id="R8b7b2f138f0e4f83"/>
    <hyperlink ref="Q390" r:id="R351983505e864237"/>
    <hyperlink ref="S390" r:id="Ra741fb1a79584177"/>
    <hyperlink ref="T390" r:id="R2c1e4e04ab85479a"/>
    <hyperlink ref="V390" r:id="Rdce6fea992d545aa"/>
    <hyperlink ref="A391" r:id="R9729693995074f21"/>
    <hyperlink ref="E391" r:id="R89fd81532b264c47"/>
    <hyperlink ref="Q391" r:id="R6c337803c9b14541"/>
    <hyperlink ref="S391" r:id="Rb49bb159a5344749"/>
    <hyperlink ref="T391" r:id="Rf7887367627c4aa0"/>
    <hyperlink ref="V391" r:id="R29e704d5a3a34daf"/>
    <hyperlink ref="E392" r:id="R8f6be62c5ac14a72"/>
    <hyperlink ref="Q392" r:id="Rc97001e0d1ae4f05"/>
    <hyperlink ref="S392" r:id="R43dbe485d5ac4012"/>
    <hyperlink ref="T392" r:id="R600844f7ade143dd"/>
    <hyperlink ref="V392" r:id="R97b3f230707e41c7"/>
    <hyperlink ref="A393" r:id="R89283ec8fe034979"/>
    <hyperlink ref="E393" r:id="R0701067ef11d42c3"/>
    <hyperlink ref="Q393" r:id="R1f3af324a6ec444c"/>
    <hyperlink ref="R393" r:id="Rfc2716e6df0544ee"/>
    <hyperlink ref="S393" r:id="R3e1e408a88ec4075"/>
    <hyperlink ref="T393" r:id="R1e1c770497794ee4"/>
    <hyperlink ref="V393" r:id="Ra654b8c15dbc4300"/>
    <hyperlink ref="A394" r:id="Rbc48025dce254fb3"/>
    <hyperlink ref="E394" r:id="Ref9a68dc97ca4a8e"/>
    <hyperlink ref="Q394" r:id="Raadaef394fa548c2"/>
    <hyperlink ref="R394" r:id="R6752910a2e0a4d95"/>
    <hyperlink ref="S394" r:id="R5a5dcac1949d4779"/>
    <hyperlink ref="T394" r:id="R22ccc0c938e74b83"/>
    <hyperlink ref="V394" r:id="Rf05ef332a912494a"/>
    <hyperlink ref="A395" r:id="R2ffe473269d74612"/>
    <hyperlink ref="E395" r:id="R22d3142ea18e4880"/>
    <hyperlink ref="Q395" r:id="Rbfea4fa51c544703"/>
    <hyperlink ref="S395" r:id="R52beba8302c84e39"/>
    <hyperlink ref="T395" r:id="R64b31f56a11d4756"/>
    <hyperlink ref="V395" r:id="Ra73f5c5f7deb4d69"/>
    <hyperlink ref="A396" r:id="R1af8f983bf794d21"/>
    <hyperlink ref="E396" r:id="R45abf05cccfe4841"/>
    <hyperlink ref="Q396" r:id="Reaee8e440a3845fc"/>
    <hyperlink ref="S396" r:id="R5e15917ce6c440ce"/>
    <hyperlink ref="T396" r:id="R9412f288ee564d38"/>
    <hyperlink ref="V396" r:id="R8e4580eebe974a4f"/>
    <hyperlink ref="A397" r:id="R93ee2fe720e54134"/>
    <hyperlink ref="E397" r:id="R978c023831314ae6"/>
    <hyperlink ref="Q397" r:id="Rb0272957ed874a61"/>
    <hyperlink ref="R397" r:id="R9fc719c6f34f4155"/>
    <hyperlink ref="S397" r:id="R8835679c93d74b7b"/>
    <hyperlink ref="T397" r:id="R0d46daaaa52b4ebe"/>
    <hyperlink ref="V397" r:id="Rcc2c37f57177488d"/>
    <hyperlink ref="A398" r:id="R9ccf7d519f79408b"/>
    <hyperlink ref="E398" r:id="Rd539c71ce7894c96"/>
    <hyperlink ref="Q398" r:id="R08d201fd8a564662"/>
    <hyperlink ref="R398" r:id="Re1b5fa3cbca9478d"/>
    <hyperlink ref="S398" r:id="R0533c7b9286e4ed0"/>
    <hyperlink ref="T398" r:id="Ra5b158fee6064794"/>
    <hyperlink ref="V398" r:id="R0e11a7b842934382"/>
    <hyperlink ref="A399" r:id="Rf1b5ffca1c9e4dde"/>
    <hyperlink ref="E399" r:id="R2f4f83ae6bd149be"/>
    <hyperlink ref="Q399" r:id="R6af8be25c6094513"/>
    <hyperlink ref="S399" r:id="Rb8b223b5744c4ad0"/>
    <hyperlink ref="T399" r:id="R6eff5ca80fdb43a6"/>
    <hyperlink ref="V399" r:id="R921e667cfac34e45"/>
    <hyperlink ref="A400" r:id="R6e9b834c4ed3488c"/>
    <hyperlink ref="E400" r:id="Rc5b4e83c61784726"/>
    <hyperlink ref="Q400" r:id="R5092d6b244b04202"/>
    <hyperlink ref="S400" r:id="Rdfad8b1f88b24eca"/>
    <hyperlink ref="T400" r:id="R378e119e45a2439f"/>
    <hyperlink ref="V400" r:id="Rea41008c55484562"/>
    <hyperlink ref="A401" r:id="R88ed2074584a4a43"/>
    <hyperlink ref="E401" r:id="Rb2ed5b3d003a47e3"/>
    <hyperlink ref="Q401" r:id="Rc8f0f7213d31437c"/>
    <hyperlink ref="S401" r:id="Rc6d0c8b673284a6d"/>
    <hyperlink ref="T401" r:id="Rcc9f1289f4204d26"/>
    <hyperlink ref="V401" r:id="Rab384c14bc174232"/>
    <hyperlink ref="A402" r:id="Re6a228c34f1044f9"/>
    <hyperlink ref="E402" r:id="R5007df93b155410d"/>
    <hyperlink ref="R402" r:id="Rad28085fddd84179"/>
    <hyperlink ref="S402" r:id="R253d5714bcaa4b91"/>
    <hyperlink ref="V402" r:id="R38b5134d22e1455f"/>
    <hyperlink ref="A403" r:id="R05fc6d7ec8cc4b88"/>
    <hyperlink ref="E403" r:id="R65c7ad74e8124b2f"/>
    <hyperlink ref="S403" r:id="Rb96996d112a3440d"/>
    <hyperlink ref="T403" r:id="R2cb0bb2d1e87423d"/>
    <hyperlink ref="V403" r:id="R4ba47c4b21834ec0"/>
    <hyperlink ref="A404" r:id="R5af83268bc304f4f"/>
    <hyperlink ref="E404" r:id="R15efe0dddf8a4894"/>
    <hyperlink ref="Q404" r:id="R6d0209641c7941bd"/>
    <hyperlink ref="R404" r:id="Rf06c7ff50cff4db1"/>
    <hyperlink ref="S404" r:id="R70b0b87557204db4"/>
    <hyperlink ref="T404" r:id="R4ac67fe33cf84faa"/>
    <hyperlink ref="V404" r:id="R45a6c3e750dd4891"/>
    <hyperlink ref="A405" r:id="R72e37881093348f8"/>
    <hyperlink ref="E405" r:id="R334d74dfc46444df"/>
    <hyperlink ref="Q405" r:id="R8b043c5ae620493a"/>
    <hyperlink ref="S405" r:id="R6950394503764802"/>
    <hyperlink ref="T405" r:id="R373b5d3114314f6f"/>
    <hyperlink ref="V405" r:id="R2f629e8010924268"/>
    <hyperlink ref="A406" r:id="Rb718d970689b4923"/>
    <hyperlink ref="E406" r:id="Rbaff89fd92364caf"/>
    <hyperlink ref="Q406" r:id="R42b6f5ee337142d2"/>
    <hyperlink ref="R406" r:id="R6825f63a342446df"/>
    <hyperlink ref="S406" r:id="R2932565fd0a3463d"/>
    <hyperlink ref="T406" r:id="R7cbe5b0243e4406f"/>
    <hyperlink ref="V406" r:id="Rd4e084a2f0994521"/>
    <hyperlink ref="A407" r:id="Rc3e5418cdfd94ae4"/>
    <hyperlink ref="E407" r:id="R0d6ab9c413ac4c10"/>
    <hyperlink ref="Q407" r:id="Ra00343d0670a4ce2"/>
    <hyperlink ref="R407" r:id="R8948ddbf828c4956"/>
    <hyperlink ref="S407" r:id="Re232df2fd6894105"/>
    <hyperlink ref="T407" r:id="Ra68b346bc1ad4b5d"/>
    <hyperlink ref="V407" r:id="R5b871ae4e45e4d52"/>
    <hyperlink ref="A408" r:id="Rd629086a856c4099"/>
    <hyperlink ref="E408" r:id="Rb9ea516c02d54966"/>
    <hyperlink ref="Q408" r:id="Rfcf4aaa9a0e54e68"/>
    <hyperlink ref="S408" r:id="Ra5bf54e3c5b34804"/>
    <hyperlink ref="T408" r:id="R5d16485aefb74e0f"/>
    <hyperlink ref="V408" r:id="R3cb78c7fe0c34b39"/>
    <hyperlink ref="E409" r:id="R30fd0f00c7ca4983"/>
    <hyperlink ref="Q409" r:id="Rab2cd41a1246457d"/>
    <hyperlink ref="S409" r:id="R1ed58e9553574859"/>
    <hyperlink ref="T409" r:id="R57aa6be2e8b7499b"/>
    <hyperlink ref="V409" r:id="Re4dc107589d54365"/>
    <hyperlink ref="E410" r:id="R811d18b7202f4e0d"/>
    <hyperlink ref="Q410" r:id="Rce6bb0f932434d1b"/>
    <hyperlink ref="S410" r:id="Rf65fa5d6ddb54628"/>
    <hyperlink ref="T410" r:id="R9068ee0fcec447b4"/>
    <hyperlink ref="V410" r:id="R8b26183f1ad44d7d"/>
    <hyperlink ref="E411" r:id="R2573d01892634514"/>
    <hyperlink ref="Q411" r:id="Rb7c390efcb8c4d23"/>
    <hyperlink ref="S411" r:id="Rb858e81760004ba8"/>
    <hyperlink ref="T411" r:id="R16ae49689b6849d8"/>
    <hyperlink ref="V411" r:id="R4ac5049015d24c65"/>
    <hyperlink ref="A412" r:id="Rd393bcd4db834150"/>
    <hyperlink ref="E412" r:id="Rec76ece75acf4989"/>
    <hyperlink ref="Q412" r:id="R63c106b712ea4fed"/>
    <hyperlink ref="S412" r:id="R809a588dbe204db9"/>
    <hyperlink ref="T412" r:id="R91ec531314f0484b"/>
    <hyperlink ref="V412" r:id="Ra7b75538741f4b36"/>
    <hyperlink ref="A413" r:id="R0a5923d2ab6d46be"/>
    <hyperlink ref="E413" r:id="R58565856b57142c3"/>
    <hyperlink ref="Q413" r:id="R32b27495cdda4134"/>
    <hyperlink ref="S413" r:id="R2c9adfc7a03c43ca"/>
    <hyperlink ref="T413" r:id="Rccf53905de3d4479"/>
    <hyperlink ref="V413" r:id="Rc0e707bb9cae41e6"/>
    <hyperlink ref="A414" r:id="R8f88d549d82c48ae"/>
    <hyperlink ref="E414" r:id="R0fd0ad9992d245ad"/>
    <hyperlink ref="Q414" r:id="R98014e1c563d4155"/>
    <hyperlink ref="R414" r:id="Rad8fbeab063f49e5"/>
    <hyperlink ref="S414" r:id="R7ad524bfb3f24376"/>
    <hyperlink ref="T414" r:id="R1f496c9e12c846d0"/>
    <hyperlink ref="V414" r:id="Re22dd2cb96fa4edd"/>
    <hyperlink ref="A415" r:id="Rf5433ccd51674eb2"/>
    <hyperlink ref="E415" r:id="R61ac1f2cf9b842c2"/>
    <hyperlink ref="Q415" r:id="R1be9427881124145"/>
    <hyperlink ref="R415" r:id="R4fe4343774ea4a17"/>
    <hyperlink ref="S415" r:id="R705f60f7659d448b"/>
    <hyperlink ref="T415" r:id="Reeb635b346bf4fd3"/>
    <hyperlink ref="V415" r:id="Ra248d764c6114975"/>
    <hyperlink ref="A416" r:id="Rc6dded5f37c3422a"/>
    <hyperlink ref="E416" r:id="R2a744f7506224114"/>
    <hyperlink ref="Q416" r:id="R0c43e9bf18a84a70"/>
    <hyperlink ref="R416" r:id="R52c46ce0db77476e"/>
    <hyperlink ref="S416" r:id="Rd56dd753a1ba40ed"/>
    <hyperlink ref="T416" r:id="R128c2e7762d64cc9"/>
    <hyperlink ref="V416" r:id="Ra0632cc5c6364b2a"/>
    <hyperlink ref="A417" r:id="R7017a5a554004b7f"/>
    <hyperlink ref="E417" r:id="Ree7e7556d32a4f82"/>
    <hyperlink ref="Q417" r:id="R4a4327afd180427c"/>
    <hyperlink ref="R417" r:id="Rc039a8b2bba2430a"/>
    <hyperlink ref="S417" r:id="R2625605c815c4de3"/>
    <hyperlink ref="T417" r:id="Re0d58ba2e63f4aaf"/>
    <hyperlink ref="V417" r:id="Ra3e5df5fdac54d33"/>
    <hyperlink ref="A418" r:id="Rab048bcf909b4ba6"/>
    <hyperlink ref="E418" r:id="Ra8293ee219904a24"/>
    <hyperlink ref="Q418" r:id="Rc29ae5a51b184af9"/>
    <hyperlink ref="S418" r:id="Re3880932b1394234"/>
    <hyperlink ref="T418" r:id="R3e41eacb0d294045"/>
    <hyperlink ref="V418" r:id="Rcd1986abeca54e72"/>
    <hyperlink ref="A419" r:id="Rd89d8924d7f541d2"/>
    <hyperlink ref="E419" r:id="Rcd430e58a1da4cbf"/>
    <hyperlink ref="Q419" r:id="Rcea501923154476d"/>
    <hyperlink ref="S419" r:id="Rf36287199b954b12"/>
    <hyperlink ref="T419" r:id="Rb1a8b3a658d64232"/>
    <hyperlink ref="V419" r:id="R93a1218ac7c746f4"/>
    <hyperlink ref="A420" r:id="R7c12d2cfcd14456d"/>
    <hyperlink ref="E420" r:id="Raa58855f76084357"/>
    <hyperlink ref="Q420" r:id="R67106e4fe6364f11"/>
    <hyperlink ref="S420" r:id="R9cd408fe06a64b6a"/>
    <hyperlink ref="T420" r:id="R8aa16d9eb3ca4058"/>
    <hyperlink ref="V420" r:id="R6475fee70c3e40da"/>
    <hyperlink ref="A421" r:id="Rdc2b0b4611ad4dad"/>
    <hyperlink ref="E421" r:id="R591f3d641c434ea3"/>
    <hyperlink ref="Q421" r:id="Rfff670a8f60540fa"/>
    <hyperlink ref="S421" r:id="Raf1a7b914ff744d4"/>
    <hyperlink ref="T421" r:id="Ra73a29d46fda4f52"/>
    <hyperlink ref="V421" r:id="Rf59a2c2b047640c7"/>
    <hyperlink ref="A422" r:id="R6ffdfd99a36e441f"/>
    <hyperlink ref="E422" r:id="R19168e5c7fa74783"/>
    <hyperlink ref="Q422" r:id="Rd22795e6c51746f3"/>
    <hyperlink ref="S422" r:id="R57773200516746ab"/>
    <hyperlink ref="T422" r:id="R6f6582cc16264b48"/>
    <hyperlink ref="V422" r:id="Ra90fde9a27ad4450"/>
    <hyperlink ref="A423" r:id="Rf8c58cfd57a94ff2"/>
    <hyperlink ref="E423" r:id="Rb1940097d51b483d"/>
    <hyperlink ref="Q423" r:id="R80d040442caa4478"/>
    <hyperlink ref="S423" r:id="Ra6869d284ab24d74"/>
    <hyperlink ref="T423" r:id="Rd0cc558c75154e81"/>
    <hyperlink ref="A424" r:id="Rd834829a3cd245dd"/>
    <hyperlink ref="E424" r:id="R7aa3591327014dd6"/>
    <hyperlink ref="Q424" r:id="Rff59dd5dcbda4842"/>
    <hyperlink ref="R424" r:id="R18a0aade3fe442de"/>
    <hyperlink ref="S424" r:id="R9dd0dd7bd4244899"/>
    <hyperlink ref="T424" r:id="R1d41ca098ad54c63"/>
    <hyperlink ref="V424" r:id="R3ddfe3a4f7a54500"/>
    <hyperlink ref="A425" r:id="R94138aca01ed421f"/>
    <hyperlink ref="E425" r:id="Ra31f8a9718c048de"/>
    <hyperlink ref="Q425" r:id="R2f7940d147cc4741"/>
    <hyperlink ref="R425" r:id="R5e7b6ff207fb4e9d"/>
    <hyperlink ref="S425" r:id="R1795233ba5e54ab0"/>
    <hyperlink ref="T425" r:id="Rcf803dd731f24784"/>
    <hyperlink ref="V425" r:id="R4897efafc02c4926"/>
    <hyperlink ref="E426" r:id="R2328bd9747144286"/>
    <hyperlink ref="Q426" r:id="R678f50529c234cf7"/>
    <hyperlink ref="S426" r:id="R5b8cf4b2caf6448e"/>
    <hyperlink ref="T426" r:id="R7fc64fbfe6a64e31"/>
    <hyperlink ref="V426" r:id="R3fbbedf96e61465a"/>
    <hyperlink ref="A427" r:id="Rf395baa4d2d04d30"/>
    <hyperlink ref="E427" r:id="Rf4a4a9910caf4709"/>
    <hyperlink ref="Q427" r:id="R167a3f4a3f974222"/>
    <hyperlink ref="S427" r:id="R50c419f2a5e8409b"/>
    <hyperlink ref="T427" r:id="R2cbf76957ed04836"/>
    <hyperlink ref="V427" r:id="R9b2f719dd9164b24"/>
    <hyperlink ref="A428" r:id="Ra12d6d5740db4e62"/>
    <hyperlink ref="E428" r:id="R565cc0a2dfb544e7"/>
    <hyperlink ref="Q428" r:id="R9ef3979a96274cc0"/>
    <hyperlink ref="R428" r:id="Rd002a257b1334f02"/>
    <hyperlink ref="S428" r:id="R5ba2bdfbe8ea472d"/>
    <hyperlink ref="T428" r:id="R96764025630242f8"/>
    <hyperlink ref="V428" r:id="R439a0f6e052c4859"/>
    <hyperlink ref="A429" r:id="R35f9288812bb4798"/>
    <hyperlink ref="E429" r:id="Raff4b376f5bc406e"/>
    <hyperlink ref="Q429" r:id="R76a39462db794963"/>
    <hyperlink ref="R429" r:id="Re784551858cb49a8"/>
    <hyperlink ref="S429" r:id="R8f591615d4924846"/>
    <hyperlink ref="T429" r:id="R7322ff596a7f497c"/>
    <hyperlink ref="V429" r:id="R46c122961ae84817"/>
    <hyperlink ref="A430" r:id="Rd8165391b8d14537"/>
    <hyperlink ref="E430" r:id="R6b170d23b58546a7"/>
    <hyperlink ref="Q430" r:id="R892371fb58be4587"/>
    <hyperlink ref="S430" r:id="Racb1331494e64711"/>
    <hyperlink ref="T430" r:id="R6524e06f5a764d8a"/>
    <hyperlink ref="V430" r:id="R12e7272f9e8441fc"/>
    <hyperlink ref="A431" r:id="R362dab8085624280"/>
    <hyperlink ref="E431" r:id="R2ecb02839e854ed6"/>
    <hyperlink ref="Q431" r:id="Rc53961d3ead44279"/>
    <hyperlink ref="R431" r:id="Rbc3bb1d915e74e78"/>
    <hyperlink ref="S431" r:id="R8e6a4514d1604e54"/>
    <hyperlink ref="T431" r:id="Rfc804c3619304a24"/>
    <hyperlink ref="V431" r:id="R2402ec3d1b6f4166"/>
    <hyperlink ref="A432" r:id="R7636b46c51684b24"/>
    <hyperlink ref="E432" r:id="R24f84c0555fb4732"/>
    <hyperlink ref="Q432" r:id="Rfb13ea2859ca41f5"/>
    <hyperlink ref="S432" r:id="Rdd508d84b493429b"/>
    <hyperlink ref="T432" r:id="Rb6f5d1648cab4d5d"/>
    <hyperlink ref="V432" r:id="R10b29ddcc7154fbd"/>
    <hyperlink ref="A433" r:id="Rce1feaea2e6148ff"/>
    <hyperlink ref="E433" r:id="R4014de08d1d7469c"/>
    <hyperlink ref="Q433" r:id="R3e1d7e06546b46ac"/>
    <hyperlink ref="S433" r:id="R0ab6266af67b4a71"/>
    <hyperlink ref="T433" r:id="Rfe04506f513f4a12"/>
    <hyperlink ref="V433" r:id="R6b4584cd4351468f"/>
    <hyperlink ref="A434" r:id="Rbd631f6b0a4d4772"/>
    <hyperlink ref="E434" r:id="R96af9464c69d4a2e"/>
    <hyperlink ref="Q434" r:id="R93644d4fb5ab46c7"/>
    <hyperlink ref="R434" r:id="R300f605d82494894"/>
    <hyperlink ref="S434" r:id="Red80fde75d6841fa"/>
    <hyperlink ref="T434" r:id="R43d2bd81df874ac9"/>
    <hyperlink ref="V434" r:id="R4a5e81b6c1264d94"/>
    <hyperlink ref="A435" r:id="Rd40687de0a1f4622"/>
    <hyperlink ref="E435" r:id="Rba1e162f10034c80"/>
    <hyperlink ref="Q435" r:id="Rd22709c9658c44b6"/>
    <hyperlink ref="S435" r:id="R3c5dc2fabd354b57"/>
    <hyperlink ref="T435" r:id="R9b18bfb91d104e18"/>
    <hyperlink ref="V435" r:id="Rdcb9b93f217d4c61"/>
    <hyperlink ref="A436" r:id="Raae5e0826798402a"/>
    <hyperlink ref="E436" r:id="R5d2e33823ec94bfc"/>
    <hyperlink ref="Q436" r:id="R843bbfec2b864906"/>
    <hyperlink ref="R436" r:id="R2fd7c8870ee54bbd"/>
    <hyperlink ref="S436" r:id="R42b376e7f2bf403e"/>
    <hyperlink ref="T436" r:id="R62db3c0900f14ce1"/>
    <hyperlink ref="V436" r:id="R911acb7919664f8d"/>
    <hyperlink ref="A437" r:id="R2e03c69fb9d54ddc"/>
    <hyperlink ref="E437" r:id="Rba2541c73da94628"/>
    <hyperlink ref="R437" r:id="Radc8fce71a1749ad"/>
    <hyperlink ref="S437" r:id="Raa9d7eed2086401b"/>
    <hyperlink ref="V437" r:id="R27a4edb0405d4f9a"/>
    <hyperlink ref="A438" r:id="Rfd10cf4256a64702"/>
    <hyperlink ref="E438" r:id="R67f163fbe1504819"/>
    <hyperlink ref="Q438" r:id="Rb531759690274904"/>
    <hyperlink ref="R438" r:id="R560d518b83c44b45"/>
    <hyperlink ref="S438" r:id="R2a914ccba8584ac2"/>
    <hyperlink ref="T438" r:id="Rc0f52c2a9fc04075"/>
    <hyperlink ref="V438" r:id="Rf64d7134a8734454"/>
    <hyperlink ref="A439" r:id="Re3b4dc5cabe343b4"/>
    <hyperlink ref="E439" r:id="R57d7f99759a9447d"/>
    <hyperlink ref="Q439" r:id="R1f9b32a70b5f4aec"/>
    <hyperlink ref="R439" r:id="Rdc94d2d135fb4f7c"/>
    <hyperlink ref="S439" r:id="R54a15f17ec5b4c43"/>
    <hyperlink ref="T439" r:id="R5aea8219d5ae4304"/>
    <hyperlink ref="V439" r:id="Rb8baa244fd004003"/>
    <hyperlink ref="A440" r:id="Rbf0551cf7d5b42de"/>
    <hyperlink ref="E440" r:id="R867e91296b034676"/>
    <hyperlink ref="Q440" r:id="R5ce686e7f70340b9"/>
    <hyperlink ref="S440" r:id="R6f240e24109d40b8"/>
    <hyperlink ref="T440" r:id="R27bff5ad8ed24e3d"/>
    <hyperlink ref="A441" r:id="R33e7e5bcc4084505"/>
    <hyperlink ref="E441" r:id="Rd56180df72ca49ba"/>
    <hyperlink ref="Q441" r:id="Rda42e6fb42cb4e6c"/>
    <hyperlink ref="R441" r:id="R448dafffedf7477e"/>
    <hyperlink ref="S441" r:id="Rb7ce286b787a4089"/>
    <hyperlink ref="T441" r:id="Rae33963d36ff4719"/>
    <hyperlink ref="V441" r:id="R2b340858187f4330"/>
    <hyperlink ref="A442" r:id="Rf567ba5712944b75"/>
    <hyperlink ref="E442" r:id="Rad34742fb02a4706"/>
    <hyperlink ref="Q442" r:id="R0ac3448f07e64692"/>
    <hyperlink ref="S442" r:id="Rbca8cfbe65474702"/>
    <hyperlink ref="T442" r:id="R8747ed472f8046bb"/>
    <hyperlink ref="V442" r:id="R8794e6807c9a4be1"/>
    <hyperlink ref="A443" r:id="R86f13952ab5b4578"/>
    <hyperlink ref="E443" r:id="R223d74bcf6454bd3"/>
    <hyperlink ref="Q443" r:id="R6f61f86c6f2e47da"/>
    <hyperlink ref="S443" r:id="Rf5f2cabdf4d847ad"/>
    <hyperlink ref="T443" r:id="Rf35b77b4985b4bf2"/>
    <hyperlink ref="V443" r:id="Rc00a19b6d22a4c07"/>
    <hyperlink ref="A444" r:id="R43f067a97442466e"/>
    <hyperlink ref="E444" r:id="R8eaf781f35a9491a"/>
    <hyperlink ref="Q444" r:id="R95369cc41ac64415"/>
    <hyperlink ref="S444" r:id="R4b516a7465e5410c"/>
    <hyperlink ref="T444" r:id="R090e23e84a30472c"/>
    <hyperlink ref="V444" r:id="R8fa3fe741ba844b3"/>
    <hyperlink ref="A445" r:id="R4ceb5be1119f4e5c"/>
    <hyperlink ref="E445" r:id="R42a61b567c714d7d"/>
    <hyperlink ref="Q445" r:id="Rf7119257a2c04cd0"/>
    <hyperlink ref="S445" r:id="Re562139c19a64c01"/>
    <hyperlink ref="T445" r:id="R171a7d5496b141f6"/>
    <hyperlink ref="V445" r:id="Reeeb7209741348d6"/>
    <hyperlink ref="A446" r:id="R7849ee95cdec49b4"/>
    <hyperlink ref="E446" r:id="R8bf1c636144b4c18"/>
    <hyperlink ref="Q446" r:id="R941a88517c6042de"/>
    <hyperlink ref="S446" r:id="R3e9d365cf1ed49bb"/>
    <hyperlink ref="T446" r:id="R745fa3a2ea7842ac"/>
    <hyperlink ref="V446" r:id="R08a9faae34a04164"/>
    <hyperlink ref="A447" r:id="R9f68816f6cc44f3d"/>
    <hyperlink ref="E447" r:id="R183acc048556459f"/>
    <hyperlink ref="R447" r:id="Rc1df7e699f314dec"/>
    <hyperlink ref="S447" r:id="R550d982e11e24d8a"/>
    <hyperlink ref="A448" r:id="R97cb7f2b0ac24cf0"/>
    <hyperlink ref="E448" r:id="Rf98b3ce7e2924f89"/>
    <hyperlink ref="Q448" r:id="Rb2b61602c7654d5e"/>
    <hyperlink ref="S448" r:id="R8551ca50227e4635"/>
    <hyperlink ref="T448" r:id="R222f9d0404464d8f"/>
    <hyperlink ref="V448" r:id="Ra794efa6480d4b49"/>
    <hyperlink ref="A449" r:id="Re0c030a6680545ad"/>
    <hyperlink ref="E449" r:id="R1fb48b23596e4a6d"/>
    <hyperlink ref="Q449" r:id="Rc7a20f526b124eda"/>
    <hyperlink ref="R449" r:id="Rcea8b029fe1141b8"/>
    <hyperlink ref="S449" r:id="Rb94bee06b93d4dea"/>
    <hyperlink ref="T449" r:id="Rfffdcff8e70741b2"/>
    <hyperlink ref="A450" r:id="R670ca41813bf4f3e"/>
    <hyperlink ref="E450" r:id="Rb04ab64a6446412b"/>
    <hyperlink ref="Q450" r:id="Ra21e47743b174677"/>
    <hyperlink ref="R450" r:id="R5c76cefcbda94f83"/>
    <hyperlink ref="S450" r:id="R9495b78a47eb4459"/>
    <hyperlink ref="T450" r:id="Rfe69c69a56924aa7"/>
    <hyperlink ref="V450" r:id="R61e88c731dad4692"/>
    <hyperlink ref="A451" r:id="Ra29a8f90eebb467b"/>
    <hyperlink ref="E451" r:id="R3a8a55bf165143c4"/>
    <hyperlink ref="Q451" r:id="R6f78339a57564144"/>
    <hyperlink ref="R451" r:id="R66631dfad7f747de"/>
    <hyperlink ref="S451" r:id="Red5672df83824abd"/>
    <hyperlink ref="T451" r:id="R36ed56faeeb84d4a"/>
    <hyperlink ref="A452" r:id="R3846d186f5e64c33"/>
    <hyperlink ref="E452" r:id="R95b475d7be5f40ff"/>
    <hyperlink ref="Q452" r:id="Rb1bb068aae9f426e"/>
    <hyperlink ref="R452" r:id="Rc070441903034df9"/>
    <hyperlink ref="S452" r:id="Re9cf14ddaecb4c39"/>
    <hyperlink ref="T452" r:id="R00106be468874164"/>
    <hyperlink ref="A453" r:id="R22bc28e69fb5423c"/>
    <hyperlink ref="E453" r:id="R7ceccdff028249f0"/>
    <hyperlink ref="Q453" r:id="Rc869d20fd48b46b6"/>
    <hyperlink ref="R453" r:id="Rf8f0967578684166"/>
    <hyperlink ref="S453" r:id="Rf0243439724a4d5c"/>
    <hyperlink ref="T453" r:id="R7b21fa0894c747d2"/>
    <hyperlink ref="V453" r:id="R1a151fd0fa6a4608"/>
    <hyperlink ref="A454" r:id="Rbafda4b5665a4640"/>
    <hyperlink ref="E454" r:id="R4327446d635f4016"/>
    <hyperlink ref="Q454" r:id="Re2dc378c093546ef"/>
    <hyperlink ref="S454" r:id="Rcc5b2791e82c450a"/>
    <hyperlink ref="T454" r:id="Rc69dcf1cfd4842fe"/>
    <hyperlink ref="V454" r:id="R9c5dc3afb0d14302"/>
    <hyperlink ref="A455" r:id="R8dabb6deab2c4fbf"/>
    <hyperlink ref="E455" r:id="R6eaa58cb35554499"/>
    <hyperlink ref="Q455" r:id="Refd9967b60d44dcd"/>
    <hyperlink ref="R455" r:id="R24a9cc1bd93f4dce"/>
    <hyperlink ref="S455" r:id="R2b697bbe78914014"/>
    <hyperlink ref="T455" r:id="R9ac7cdd4a8574216"/>
    <hyperlink ref="V455" r:id="Rc0861ec790094b05"/>
    <hyperlink ref="A456" r:id="R0b0c8300c3674769"/>
    <hyperlink ref="E456" r:id="R6d2a4a97fbbc4354"/>
    <hyperlink ref="Q456" r:id="R69cb68f0fbc54055"/>
    <hyperlink ref="S456" r:id="R40853d3301a147e0"/>
    <hyperlink ref="T456" r:id="R5f46e330f1dd4de3"/>
    <hyperlink ref="V456" r:id="R5903a2c10fa14c63"/>
    <hyperlink ref="E457" r:id="R006e779618584919"/>
    <hyperlink ref="R457" r:id="Re63052c34be24a43"/>
    <hyperlink ref="S457" r:id="Ra32fad5d35084036"/>
    <hyperlink ref="T457" r:id="R976d263ab8d14b22"/>
    <hyperlink ref="V457" r:id="R7092673d0618439e"/>
    <hyperlink ref="A458" r:id="Rd2ee8bc5e3ff4069"/>
    <hyperlink ref="E458" r:id="Rf966b59d4a494ede"/>
    <hyperlink ref="Q458" r:id="Rbcddf7c2242d4d50"/>
    <hyperlink ref="S458" r:id="R8ca7c1f93b104737"/>
    <hyperlink ref="T458" r:id="R1c4e3116e5c94023"/>
    <hyperlink ref="V458" r:id="Re896ad1834ad45ae"/>
    <hyperlink ref="A459" r:id="R9cd2a61e8c6d4c72"/>
    <hyperlink ref="E459" r:id="R6bb3106912824c1e"/>
    <hyperlink ref="Q459" r:id="R4688c2ef80e0499d"/>
    <hyperlink ref="S459" r:id="Rbf4fea992878470f"/>
    <hyperlink ref="T459" r:id="R622b658b9a7a46c1"/>
    <hyperlink ref="V459" r:id="R35ea00fe595b4300"/>
    <hyperlink ref="A460" r:id="Rb244a548adfd4471"/>
    <hyperlink ref="E460" r:id="R9c558599dc044f1e"/>
    <hyperlink ref="Q460" r:id="R8ee8195dc4a94a7d"/>
    <hyperlink ref="S460" r:id="Rd65c1c15b3b6406d"/>
    <hyperlink ref="T460" r:id="Reb0c8d2a5c744b3f"/>
    <hyperlink ref="V460" r:id="Rd61a52cd9ade4734"/>
    <hyperlink ref="A461" r:id="R84f2599ef2f34bbf"/>
    <hyperlink ref="E461" r:id="R069e265485bc4e44"/>
    <hyperlink ref="Q461" r:id="R86ca7947ceac47eb"/>
    <hyperlink ref="S461" r:id="Rfdecf6ce804f40a0"/>
    <hyperlink ref="T461" r:id="Re86f1d8f2f1d4271"/>
    <hyperlink ref="V461" r:id="R87298c99f9ce4721"/>
    <hyperlink ref="A462" r:id="Ra4d8f53026a24b10"/>
    <hyperlink ref="E462" r:id="Rf66fb560cdcc45a2"/>
    <hyperlink ref="Q462" r:id="R4edf3d387c7f49be"/>
    <hyperlink ref="S462" r:id="Re8d3e88eba4b41ae"/>
    <hyperlink ref="T462" r:id="Rd43a6d63d06c48db"/>
    <hyperlink ref="V462" r:id="R88fa0a3a2c6b4272"/>
    <hyperlink ref="A463" r:id="R220230f08a894add"/>
    <hyperlink ref="E463" r:id="R8d97a7a714784ded"/>
    <hyperlink ref="Q463" r:id="Re3547910206242e9"/>
    <hyperlink ref="S463" r:id="R64a67bf93e08418b"/>
    <hyperlink ref="T463" r:id="R7c680e4d0fc84f23"/>
    <hyperlink ref="V463" r:id="R56897201b1834f29"/>
    <hyperlink ref="A464" r:id="Rae130619224144f1"/>
    <hyperlink ref="E464" r:id="R0c091005929645f3"/>
    <hyperlink ref="Q464" r:id="Rfa95a1a110c54024"/>
    <hyperlink ref="S464" r:id="R991ad80b1aad4341"/>
    <hyperlink ref="T464" r:id="Recd0a75654af49df"/>
    <hyperlink ref="A465" r:id="R503d30dd55f641cf"/>
    <hyperlink ref="E465" r:id="Re3374aea27324e71"/>
    <hyperlink ref="Q465" r:id="Ra924fe35059846f5"/>
    <hyperlink ref="S465" r:id="Rf71108ea26af464a"/>
    <hyperlink ref="T465" r:id="R94b9205559bb4be5"/>
    <hyperlink ref="A466" r:id="Ref760e9bca504697"/>
    <hyperlink ref="E466" r:id="R09c6b62ed10340bd"/>
    <hyperlink ref="Q466" r:id="R0a9736a175554356"/>
    <hyperlink ref="S466" r:id="Rd378fce0189142a0"/>
    <hyperlink ref="T466" r:id="R7ea6a3d6e44c4f06"/>
    <hyperlink ref="A467" r:id="R5056e250cc5549bd"/>
    <hyperlink ref="E467" r:id="Rbd094a00080344e1"/>
    <hyperlink ref="Q467" r:id="Rb2866403b64c46f9"/>
    <hyperlink ref="S467" r:id="Rfad97aea6c8a49e7"/>
    <hyperlink ref="T467" r:id="R1c8756b581624d3a"/>
    <hyperlink ref="A468" r:id="R2864b87351624684"/>
    <hyperlink ref="E468" r:id="Rc7e8b341bb9b4808"/>
    <hyperlink ref="Q468" r:id="R1373bf9141484bf6"/>
    <hyperlink ref="R468" r:id="R0dc73149859c49b7"/>
    <hyperlink ref="S468" r:id="R3feebdff3910491e"/>
    <hyperlink ref="T468" r:id="R95ce8b1ea502438c"/>
    <hyperlink ref="V468" r:id="R7d870b1959ff47f8"/>
    <hyperlink ref="A469" r:id="R0f6cd077de8a480e"/>
    <hyperlink ref="E469" r:id="R85d764ac66d24083"/>
    <hyperlink ref="Q469" r:id="Re6b12999917c4dcd"/>
    <hyperlink ref="S469" r:id="Rf6f322e0f6ce456b"/>
    <hyperlink ref="T469" r:id="Rb48c32b18ce14553"/>
    <hyperlink ref="A470" r:id="R0058003786544fec"/>
    <hyperlink ref="E470" r:id="R8d175f1675c24fbd"/>
    <hyperlink ref="Q470" r:id="R56ac9be5b4e84327"/>
    <hyperlink ref="R470" r:id="R94ea4bbc98b54df2"/>
    <hyperlink ref="S470" r:id="R8d2aec5a218b4d57"/>
    <hyperlink ref="T470" r:id="R9d0f537f11814f1a"/>
    <hyperlink ref="V470" r:id="Rfd23f02a97294cf5"/>
    <hyperlink ref="A471" r:id="R29df7137f1e44acf"/>
    <hyperlink ref="E471" r:id="R664483f34a094e61"/>
    <hyperlink ref="Q471" r:id="Rd350ba9a3eb845c7"/>
    <hyperlink ref="S471" r:id="Rcc0b25dc5f994bc1"/>
    <hyperlink ref="T471" r:id="R94c603983dc44e7b"/>
    <hyperlink ref="V471" r:id="R3651da32b102497d"/>
    <hyperlink ref="A472" r:id="R38811a2ad63d46e7"/>
    <hyperlink ref="E472" r:id="R6696ca0c448b401a"/>
    <hyperlink ref="Q472" r:id="R3e68bd53aba748d2"/>
    <hyperlink ref="S472" r:id="Rb08eefd424014ea9"/>
    <hyperlink ref="T472" r:id="R7abf2071402e40b4"/>
    <hyperlink ref="V472" r:id="R8c05af0e888f4e36"/>
    <hyperlink ref="A473" r:id="Rc1f165233cac48ed"/>
    <hyperlink ref="E473" r:id="R11b132eefd484715"/>
    <hyperlink ref="Q473" r:id="R9808357354284740"/>
    <hyperlink ref="R473" r:id="R8aa2bf288cfc49ad"/>
    <hyperlink ref="S473" r:id="R5acf36d320274bcc"/>
    <hyperlink ref="T473" r:id="Recfa5921dc8b4a62"/>
    <hyperlink ref="V473" r:id="R9eeadf939e93429d"/>
    <hyperlink ref="A474" r:id="R8dfb6d440bfd41b5"/>
    <hyperlink ref="E474" r:id="R6a1c62c72a77400f"/>
    <hyperlink ref="Q474" r:id="R76cd342f4203419f"/>
    <hyperlink ref="S474" r:id="Ra5f97fe6bf6c489d"/>
    <hyperlink ref="T474" r:id="R7d419021f2534b4e"/>
    <hyperlink ref="V474" r:id="R45e7a9e7b67c42cb"/>
    <hyperlink ref="A475" r:id="Rd74a14d7cfb24d6d"/>
    <hyperlink ref="E475" r:id="Rf8b8539ee6e14270"/>
    <hyperlink ref="Q475" r:id="Ra56a8ea830324531"/>
    <hyperlink ref="R475" r:id="R62fced39a5794fd3"/>
    <hyperlink ref="S475" r:id="Reaabb56e910a4cd5"/>
    <hyperlink ref="T475" r:id="Rd09776869f624c10"/>
    <hyperlink ref="V475" r:id="Ra22e9f400a304fae"/>
    <hyperlink ref="A476" r:id="R11cda85460084a0b"/>
    <hyperlink ref="E476" r:id="R629f36c978d34f31"/>
    <hyperlink ref="Q476" r:id="Rdbd10de86bf5472c"/>
    <hyperlink ref="R476" r:id="R5b0c9429fae041e1"/>
    <hyperlink ref="S476" r:id="R7792d57daef94ce5"/>
    <hyperlink ref="T476" r:id="Rf26ae2cd0de04837"/>
    <hyperlink ref="V476" r:id="Rf0cf77d1de604569"/>
    <hyperlink ref="A477" r:id="Ra55d912a40a34de6"/>
    <hyperlink ref="E477" r:id="R4b85560e62ae4572"/>
    <hyperlink ref="Q477" r:id="Re85c9b16bdbd4cc9"/>
    <hyperlink ref="S477" r:id="Rdbbafdcf6c5d4e41"/>
    <hyperlink ref="T477" r:id="R4c00fc8013e84319"/>
    <hyperlink ref="V477" r:id="R4ce7eae48f984c06"/>
    <hyperlink ref="A478" r:id="R983f4632634540c2"/>
    <hyperlink ref="E478" r:id="R8dfba8a8655f485e"/>
    <hyperlink ref="S478" r:id="Rd52d63e8108b4df7"/>
    <hyperlink ref="A479" r:id="R8e71c6bdb0384ce5"/>
    <hyperlink ref="E479" r:id="R0ceb36a36bae4185"/>
    <hyperlink ref="Q479" r:id="Rd0a501be4c524f8a"/>
    <hyperlink ref="R479" r:id="R40532c6497a44d8a"/>
    <hyperlink ref="S479" r:id="R8524ae6da1a242c2"/>
    <hyperlink ref="T479" r:id="R1bb7792607194d48"/>
    <hyperlink ref="V479" r:id="Raceb84022a204407"/>
    <hyperlink ref="A480" r:id="Rcd4d5387bbc044e6"/>
    <hyperlink ref="E480" r:id="R55160083883146d1"/>
    <hyperlink ref="Q480" r:id="Rc7d870dc536a4645"/>
    <hyperlink ref="R480" r:id="R540d8edf19024359"/>
    <hyperlink ref="S480" r:id="Rc31ecc1741e440a0"/>
    <hyperlink ref="T480" r:id="R8b72141893694493"/>
    <hyperlink ref="V480" r:id="R469320374bf2453b"/>
    <hyperlink ref="A481" r:id="R9eaaef2addf24da8"/>
    <hyperlink ref="E481" r:id="R7e72613af9514d7e"/>
    <hyperlink ref="Q481" r:id="R9089e919e54c4a58"/>
    <hyperlink ref="S481" r:id="R4c60cecb59704c99"/>
    <hyperlink ref="T481" r:id="R100263af7d904d86"/>
    <hyperlink ref="V481" r:id="R34350f427c2848ee"/>
    <hyperlink ref="A482" r:id="Rd06bce758cde4ca3"/>
    <hyperlink ref="E482" r:id="R51cf232e1c774fbc"/>
    <hyperlink ref="Q482" r:id="Re6394ce2c0f34df1"/>
    <hyperlink ref="S482" r:id="R6fdfb7db45d7490d"/>
    <hyperlink ref="T482" r:id="R0876b7bdae404669"/>
    <hyperlink ref="V482" r:id="R409bbe4d854e4f84"/>
    <hyperlink ref="A483" r:id="Reabf225b907a498f"/>
    <hyperlink ref="E483" r:id="R44248bd0fe494a8e"/>
    <hyperlink ref="Q483" r:id="Rd0ee7e0c21a34a13"/>
    <hyperlink ref="S483" r:id="R68e550a6e0114d94"/>
    <hyperlink ref="T483" r:id="Rb2069321d4d442ab"/>
    <hyperlink ref="A484" r:id="R19b3b93812eb48b2"/>
    <hyperlink ref="E484" r:id="R270597a0da634f68"/>
    <hyperlink ref="Q484" r:id="R65435d5ac1254950"/>
    <hyperlink ref="S484" r:id="Rf1ef7a8269e84f87"/>
    <hyperlink ref="T484" r:id="Rdda3ff75d9ec4ef3"/>
    <hyperlink ref="A485" r:id="R8446af5352cb4abf"/>
    <hyperlink ref="E485" r:id="R504b4c17bef84742"/>
    <hyperlink ref="Q485" r:id="R920550a7d7c34052"/>
    <hyperlink ref="S485" r:id="Rcb8a2309525447a4"/>
    <hyperlink ref="T485" r:id="R077d0b3540414aa5"/>
    <hyperlink ref="A486" r:id="R2ff26a2f70b54be4"/>
    <hyperlink ref="E486" r:id="Rfe60b6b3bb11472a"/>
    <hyperlink ref="Q486" r:id="R9566359eba6642e8"/>
    <hyperlink ref="S486" r:id="Rcd6fd1a5c5674fb8"/>
    <hyperlink ref="T486" r:id="R9536f3297dbd41e8"/>
    <hyperlink ref="A487" r:id="R73863f99fdab45f8"/>
    <hyperlink ref="E487" r:id="R4aad59d6f9ed4318"/>
    <hyperlink ref="Q487" r:id="R87aa1bc721654cb1"/>
    <hyperlink ref="S487" r:id="Rd8ff1e34cdf249fc"/>
    <hyperlink ref="V487" r:id="Rd46272fdf949419d"/>
    <hyperlink ref="A488" r:id="Rf9dcf5d5ba4042db"/>
    <hyperlink ref="E488" r:id="Raa2ce303eac54930"/>
    <hyperlink ref="Q488" r:id="R74cfa25d7cc44b46"/>
    <hyperlink ref="R488" r:id="R46f0ad43b7784104"/>
    <hyperlink ref="S488" r:id="R3b086fcc7a5749fe"/>
    <hyperlink ref="T488" r:id="Rf6a498c74870428a"/>
    <hyperlink ref="V488" r:id="R18b45675bf9a4165"/>
    <hyperlink ref="A489" r:id="Rc1e203f3bfce4b1b"/>
    <hyperlink ref="E489" r:id="Rcbf8f524fd5d4def"/>
    <hyperlink ref="Q489" r:id="R711fdac11c004216"/>
    <hyperlink ref="R489" r:id="R0fca322e487f4171"/>
    <hyperlink ref="S489" r:id="R43bfba700c604bbf"/>
    <hyperlink ref="T489" r:id="Rd4ef664c14574326"/>
    <hyperlink ref="V489" r:id="R9f97beb65a124aba"/>
    <hyperlink ref="A490" r:id="R76ce9e4a4ac94635"/>
    <hyperlink ref="E490" r:id="Reb68994f021541f2"/>
    <hyperlink ref="Q490" r:id="R164d06b5fcc741d4"/>
    <hyperlink ref="S490" r:id="Re6f06ec39fd34297"/>
    <hyperlink ref="T490" r:id="R353d44147bb84196"/>
    <hyperlink ref="V490" r:id="R94da632c214348b6"/>
    <hyperlink ref="A491" r:id="R74b288fdea3347a0"/>
    <hyperlink ref="E491" r:id="Rb26ddfeb86de4a42"/>
    <hyperlink ref="Q491" r:id="Rf3e15b76cc49453f"/>
    <hyperlink ref="R491" r:id="R49bef9409f8147dc"/>
    <hyperlink ref="S491" r:id="Rd42f33277f6349cd"/>
    <hyperlink ref="T491" r:id="R9890469b98054c0e"/>
    <hyperlink ref="V491" r:id="R6efb6a7091fd471a"/>
    <hyperlink ref="A492" r:id="R5a90482e6c094b59"/>
    <hyperlink ref="E492" r:id="R09c0baa73b664c06"/>
    <hyperlink ref="Q492" r:id="R1bc4e1a13c0c4142"/>
    <hyperlink ref="S492" r:id="R943bae4245ec450c"/>
    <hyperlink ref="T492" r:id="R435f954c02474fb1"/>
    <hyperlink ref="V492" r:id="R5efd167df0bb4092"/>
    <hyperlink ref="A493" r:id="R1f505219b7724f96"/>
    <hyperlink ref="E493" r:id="R4e6eacab99244506"/>
    <hyperlink ref="Q493" r:id="R18d2dce68331447b"/>
    <hyperlink ref="R493" r:id="R039226345aa24b34"/>
    <hyperlink ref="S493" r:id="R3039827d417a45b9"/>
    <hyperlink ref="V493" r:id="R0fec675dfe284388"/>
    <hyperlink ref="A494" r:id="R5203ef0aed6046a0"/>
    <hyperlink ref="E494" r:id="R4466de0eb4f345df"/>
    <hyperlink ref="Q494" r:id="R1982a1b2465940c8"/>
    <hyperlink ref="S494" r:id="R694298e6fb0c41d7"/>
    <hyperlink ref="T494" r:id="R28918bfd4af64790"/>
    <hyperlink ref="V494" r:id="Rc823ac4517a54688"/>
    <hyperlink ref="A495" r:id="R884b1a4eb7914d45"/>
    <hyperlink ref="E495" r:id="R7099477022134783"/>
    <hyperlink ref="R495" r:id="R81d7b457e89f4956"/>
    <hyperlink ref="S495" r:id="R97857a95235a4154"/>
    <hyperlink ref="V495" r:id="R7f633a444ea04fa1"/>
    <hyperlink ref="A496" r:id="Rebbaf7b1610b4b69"/>
    <hyperlink ref="E496" r:id="R04bfe8893a8144cb"/>
    <hyperlink ref="Q496" r:id="R6040b7d3543b42f7"/>
    <hyperlink ref="R496" r:id="R4461a1af8ea34013"/>
    <hyperlink ref="S496" r:id="R38f561658eac4f82"/>
    <hyperlink ref="T496" r:id="R22a281e50a32423c"/>
    <hyperlink ref="V496" r:id="R468a37992376490f"/>
    <hyperlink ref="E497" r:id="R81afc16fcd004dfb"/>
    <hyperlink ref="S497" r:id="R7e2df06a0ce044f7"/>
    <hyperlink ref="V497" r:id="R873cd3d5d9a144bd"/>
    <hyperlink ref="A498" r:id="R618e1f82462f4f21"/>
    <hyperlink ref="E498" r:id="R94572a8595284463"/>
    <hyperlink ref="Q498" r:id="Rc3456da23f2148e4"/>
    <hyperlink ref="S498" r:id="R485808f15e5846e8"/>
    <hyperlink ref="T498" r:id="R4bd09306c4c04eb6"/>
    <hyperlink ref="V498" r:id="R0080da1eb3204c67"/>
    <hyperlink ref="A499" r:id="Rc6a3599afede4c9c"/>
    <hyperlink ref="E499" r:id="R3467a2ae13454e0d"/>
    <hyperlink ref="Q499" r:id="R28d8e6e3b2064490"/>
    <hyperlink ref="S499" r:id="Rc1c39d3d0b9c4477"/>
    <hyperlink ref="T499" r:id="R2f5d9f7104b84245"/>
    <hyperlink ref="V499" r:id="R10988f700311475b"/>
    <hyperlink ref="A500" r:id="Rc17553ca8ab341ef"/>
    <hyperlink ref="E500" r:id="Rcd1245c857214631"/>
    <hyperlink ref="Q500" r:id="R0cacd096c44c46e0"/>
    <hyperlink ref="S500" r:id="Ra0b96f9c3fbd4cf5"/>
    <hyperlink ref="T500" r:id="Rff4b514d68a24e35"/>
    <hyperlink ref="A501" r:id="R41018e5b56ea4102"/>
    <hyperlink ref="E501" r:id="R9743a2bc610144b6"/>
    <hyperlink ref="Q501" r:id="Rceff8cab77354c34"/>
    <hyperlink ref="S501" r:id="Ra353418c2c2c4b68"/>
    <hyperlink ref="V501" r:id="R2f1b5ae625084ae2"/>
    <hyperlink ref="A502" r:id="Ra44506cdac8c4415"/>
    <hyperlink ref="E502" r:id="Rbdb4495279a64b39"/>
    <hyperlink ref="R502" r:id="R0cd59c0b794c45d7"/>
    <hyperlink ref="S502" r:id="R8d1da64f1a1c491a"/>
    <hyperlink ref="T502" r:id="R416296ceb87945e7"/>
    <hyperlink ref="V502" r:id="R4c91acd727fc4b2f"/>
    <hyperlink ref="A503" r:id="R5d5d4c7a0b3a497c"/>
    <hyperlink ref="E503" r:id="Rab557189186446b5"/>
    <hyperlink ref="Q503" r:id="R475317e1b32b491b"/>
    <hyperlink ref="S503" r:id="Rd90581fea01f4667"/>
    <hyperlink ref="V503" r:id="Rb7b901e362454cf2"/>
    <hyperlink ref="A504" r:id="R6a48afbb708c426c"/>
    <hyperlink ref="E504" r:id="Reedc26cd9df6447a"/>
    <hyperlink ref="R504" r:id="Rf1646c76a31546a3"/>
    <hyperlink ref="S504" r:id="R2e9267a8a418493b"/>
    <hyperlink ref="A505" r:id="Rbb75b2902b2c47ce"/>
    <hyperlink ref="E505" r:id="R66d6f41c23654bb2"/>
    <hyperlink ref="Q505" r:id="R72ed9b2a4b72439b"/>
    <hyperlink ref="S505" r:id="R8684188ca5da4b14"/>
    <hyperlink ref="V505" r:id="Ra8398e4432c44853"/>
    <hyperlink ref="A506" r:id="Rf0daca8dc8e34475"/>
    <hyperlink ref="E506" r:id="R19ef4580a92f4d42"/>
    <hyperlink ref="Q506" r:id="R3df737c0ac254e59"/>
    <hyperlink ref="S506" r:id="Rb7666269d7a84ab3"/>
    <hyperlink ref="T506" r:id="Ra549c82f4a094c40"/>
    <hyperlink ref="V506" r:id="Rdc8b25a4411145ae"/>
    <hyperlink ref="A507" r:id="R168d81db4a7a4c48"/>
    <hyperlink ref="E507" r:id="Rfdf3558c32e94442"/>
    <hyperlink ref="Q507" r:id="R70da55686bfd4b89"/>
    <hyperlink ref="S507" r:id="Rcf2002e515cc48d1"/>
    <hyperlink ref="T507" r:id="Rc0c1d007acb84a98"/>
    <hyperlink ref="V507" r:id="R2d7e4ea0fa40442d"/>
    <hyperlink ref="A508" r:id="Rd4a70a1c812042c1"/>
    <hyperlink ref="E508" r:id="Rc9c028876d5e4e7c"/>
    <hyperlink ref="Q508" r:id="R232779deb9ce43eb"/>
    <hyperlink ref="S508" r:id="R26f3ee1c88f84306"/>
    <hyperlink ref="T508" r:id="Rbf2bc14938084f71"/>
    <hyperlink ref="V508" r:id="R74ff22b260164c47"/>
    <hyperlink ref="E509" r:id="Rc72c59bd096d45b2"/>
    <hyperlink ref="Q509" r:id="R35abdda7b054448a"/>
    <hyperlink ref="R509" r:id="R1c1a1c57344e41f2"/>
    <hyperlink ref="S509" r:id="R33b7d55c6af74a34"/>
    <hyperlink ref="T509" r:id="R1cee0ee89ecb4ba8"/>
    <hyperlink ref="A510" r:id="Rb5fcde0df21f4e28"/>
    <hyperlink ref="E510" r:id="R89ed48bc85fe416e"/>
    <hyperlink ref="Q510" r:id="Rc969644f093348dd"/>
    <hyperlink ref="R510" r:id="Radc4c1dba92340af"/>
    <hyperlink ref="S510" r:id="R6ace7939268c4a15"/>
    <hyperlink ref="T510" r:id="R55a060626b5f4d3e"/>
    <hyperlink ref="V510" r:id="R07ffc4b6310348b4"/>
    <hyperlink ref="A511" r:id="Ra92b7c93ad09466a"/>
    <hyperlink ref="E511" r:id="Rfcfe75d67d454ddd"/>
    <hyperlink ref="Q511" r:id="R0e3e44e6c328407e"/>
    <hyperlink ref="S511" r:id="R657b7908748f4ff6"/>
    <hyperlink ref="T511" r:id="Rc2e26c7f81ef4010"/>
    <hyperlink ref="V511" r:id="R8c03d3f8a3e34dbd"/>
    <hyperlink ref="A512" r:id="Rc4c48d2f66c74b9a"/>
    <hyperlink ref="E512" r:id="Rf84a0049284f47eb"/>
    <hyperlink ref="Q512" r:id="Rce0d946bd4cf49b0"/>
    <hyperlink ref="R512" r:id="R63784c0e15b444a9"/>
    <hyperlink ref="S512" r:id="R852502b0fa234ff6"/>
    <hyperlink ref="T512" r:id="R415740b2255a4a1e"/>
    <hyperlink ref="V512" r:id="R7b44393eab974ed9"/>
    <hyperlink ref="A513" r:id="R1de4e30bcf564858"/>
    <hyperlink ref="E513" r:id="R74022524bbf34037"/>
    <hyperlink ref="Q513" r:id="Rb97ecb2e0de24d01"/>
    <hyperlink ref="S513" r:id="R42f8fa7b587a40a2"/>
    <hyperlink ref="T513" r:id="R57c5d61082064c89"/>
    <hyperlink ref="V513" r:id="R42ad5842a6d74e3b"/>
    <hyperlink ref="A514" r:id="R71e0241fe8414785"/>
    <hyperlink ref="E514" r:id="R669e626958c54e25"/>
    <hyperlink ref="Q514" r:id="R285e03d4782f43a1"/>
    <hyperlink ref="S514" r:id="R73f0e09099664efa"/>
    <hyperlink ref="T514" r:id="R921cfa0c571c427e"/>
    <hyperlink ref="V514" r:id="Rd4993dd3842e4817"/>
    <hyperlink ref="A515" r:id="Ra40750300e844eb5"/>
    <hyperlink ref="E515" r:id="Refb5744c3f3746db"/>
    <hyperlink ref="Q515" r:id="R8b6e952a53944a99"/>
    <hyperlink ref="R515" r:id="R2b449da7c5db446e"/>
    <hyperlink ref="S515" r:id="Rc8736a2a21e84ef2"/>
    <hyperlink ref="T515" r:id="R398e6d151e294257"/>
    <hyperlink ref="V515" r:id="R788b2747ba024c53"/>
    <hyperlink ref="A516" r:id="Rf74949863a2a4f14"/>
    <hyperlink ref="E516" r:id="R9babdb0d37ec43ec"/>
    <hyperlink ref="Q516" r:id="R5f2ddb6da4664e42"/>
    <hyperlink ref="S516" r:id="R5ae103fa139c43f4"/>
    <hyperlink ref="T516" r:id="R191d8fe85dda4e3b"/>
    <hyperlink ref="V516" r:id="R1d70baf987f64145"/>
    <hyperlink ref="A517" r:id="R48083766fdde457c"/>
    <hyperlink ref="E517" r:id="R4808db30de9e4af9"/>
    <hyperlink ref="Q517" r:id="R7e8a397314e64414"/>
    <hyperlink ref="S517" r:id="Ref702f4260af4e28"/>
    <hyperlink ref="T517" r:id="R9f5894867a6a442d"/>
    <hyperlink ref="V517" r:id="R07f4b81ab0ef4a96"/>
    <hyperlink ref="A518" r:id="R38b09d4129cd4da9"/>
    <hyperlink ref="E518" r:id="R71f0e042a6e64c86"/>
    <hyperlink ref="Q518" r:id="Rba208f380479421c"/>
    <hyperlink ref="S518" r:id="R84acef94094c42c9"/>
    <hyperlink ref="T518" r:id="Rd7260abd8f9c44df"/>
    <hyperlink ref="V518" r:id="Re1b4735c54174473"/>
    <hyperlink ref="A519" r:id="R9f43d7edd9fc45b0"/>
    <hyperlink ref="E519" r:id="Rfc2c3667b7f34c7d"/>
    <hyperlink ref="Q519" r:id="R5da205f2e0bb4726"/>
    <hyperlink ref="S519" r:id="R44659b4a7e2d4d28"/>
    <hyperlink ref="T519" r:id="R91341e0cb5c74b80"/>
    <hyperlink ref="V519" r:id="R30c4c80604454bc8"/>
    <hyperlink ref="A520" r:id="Rafe952fb741c457e"/>
    <hyperlink ref="E520" r:id="R90efe70d04194648"/>
    <hyperlink ref="Q520" r:id="R35081c4070af4024"/>
    <hyperlink ref="R520" r:id="R16b035acf7374ea4"/>
    <hyperlink ref="S520" r:id="Re4d839b0f2dc4f9b"/>
    <hyperlink ref="T520" r:id="R67ff783f04954a01"/>
    <hyperlink ref="V520" r:id="Rc28dcd3c8fe94409"/>
    <hyperlink ref="A521" r:id="R7b96dbf8ca6a47d8"/>
    <hyperlink ref="E521" r:id="Rf1db13413bea4a4c"/>
    <hyperlink ref="S521" r:id="Rbc5669440fc645aa"/>
    <hyperlink ref="T521" r:id="R811c21c6e5584bb7"/>
    <hyperlink ref="V521" r:id="Rb872f375f0344fa7"/>
    <hyperlink ref="A522" r:id="Rbada15c05dda408f"/>
    <hyperlink ref="E522" r:id="R034a8fdb7b1e4ff1"/>
    <hyperlink ref="S522" r:id="R1e52319c6fd74e8a"/>
    <hyperlink ref="T522" r:id="R18af8646b501429f"/>
    <hyperlink ref="V522" r:id="R0b324c5711204925"/>
    <hyperlink ref="A523" r:id="R909a0c0a31ac4f70"/>
    <hyperlink ref="E523" r:id="Rd13d4ec74fae428e"/>
    <hyperlink ref="S523" r:id="Ra6a62b97498947da"/>
    <hyperlink ref="T523" r:id="Rb2d529294f4b4b46"/>
    <hyperlink ref="V523" r:id="R02db48852e9e40f5"/>
    <hyperlink ref="A524" r:id="R702b1528e5e34acf"/>
    <hyperlink ref="E524" r:id="Rc7801fc4db824bdf"/>
    <hyperlink ref="S524" r:id="Rde25d8b85cb54866"/>
    <hyperlink ref="T524" r:id="R665ef5085cc243ba"/>
    <hyperlink ref="V524" r:id="R1fb16e4dae2d41f9"/>
    <hyperlink ref="A525" r:id="R8415a21e691f45fc"/>
    <hyperlink ref="E525" r:id="Rb5a54a3709134824"/>
    <hyperlink ref="S525" r:id="Rc2a65745ab8041ba"/>
    <hyperlink ref="T525" r:id="Rb049c4a69ca64ce3"/>
    <hyperlink ref="V525" r:id="R00f2669eb9914af1"/>
    <hyperlink ref="A526" r:id="R329dcc2221ef4067"/>
    <hyperlink ref="E526" r:id="Ra1f054bdf72a4131"/>
    <hyperlink ref="S526" r:id="Rd0933590ad87431e"/>
    <hyperlink ref="T526" r:id="R6f6b9df44eff4712"/>
    <hyperlink ref="V526" r:id="R6c7316ea59894e70"/>
    <hyperlink ref="A527" r:id="R5847613474204440"/>
    <hyperlink ref="E527" r:id="R6c2689d2a8244273"/>
    <hyperlink ref="S527" r:id="Rfebf35092d4a4aca"/>
    <hyperlink ref="T527" r:id="R8296ea919b8149a7"/>
    <hyperlink ref="V527" r:id="Ra1e3f0212f844098"/>
    <hyperlink ref="A528" r:id="Ra47588ee69234d85"/>
    <hyperlink ref="E528" r:id="Rb5722c9c74db4a4e"/>
    <hyperlink ref="S528" r:id="R5760a7de7f0d47fc"/>
    <hyperlink ref="T528" r:id="R118bf90f12e747cf"/>
    <hyperlink ref="V528" r:id="R90c4f305827c47c4"/>
    <hyperlink ref="A529" r:id="R2dd2cf17609e4fa9"/>
    <hyperlink ref="E529" r:id="Rdded771ba57240db"/>
    <hyperlink ref="S529" r:id="Rf4f902823e1a4135"/>
    <hyperlink ref="T529" r:id="R2a06b603214548ab"/>
    <hyperlink ref="V529" r:id="R6222aa058e514324"/>
    <hyperlink ref="A530" r:id="R37080addb0c1438b"/>
    <hyperlink ref="E530" r:id="R8800beeadc164777"/>
    <hyperlink ref="Q530" r:id="Rc56e26f19ed84931"/>
    <hyperlink ref="S530" r:id="R4954326dd4c04c13"/>
    <hyperlink ref="A531" r:id="R1b755a9a5fb54114"/>
    <hyperlink ref="E531" r:id="Rc387eff372e14fdf"/>
    <hyperlink ref="Q531" r:id="R4659479e98c44275"/>
    <hyperlink ref="S531" r:id="Re6ffd3bb1c684a56"/>
    <hyperlink ref="V531" r:id="R8c393997ad974a6c"/>
    <hyperlink ref="A532" r:id="R32ab01971532403a"/>
    <hyperlink ref="E532" r:id="Rcdaecbffd7e14ffb"/>
    <hyperlink ref="Q532" r:id="Ra7a58386bf764149"/>
    <hyperlink ref="S532" r:id="R0036e1c49d0f4754"/>
    <hyperlink ref="A533" r:id="Rfbccdf81a1fa457d"/>
    <hyperlink ref="E533" r:id="Reb8088bd14b9419d"/>
    <hyperlink ref="Q533" r:id="R126ecd3b6c354fa1"/>
    <hyperlink ref="S533" r:id="R8fb39c5047574b50"/>
    <hyperlink ref="V533" r:id="Ra171489297a64078"/>
    <hyperlink ref="A534" r:id="R6945ef64b83b4fe4"/>
    <hyperlink ref="E534" r:id="Ra08c2d7cb39340dc"/>
    <hyperlink ref="Q534" r:id="Ra4bcafac85404893"/>
    <hyperlink ref="S534" r:id="R318af6ec4bbe43bb"/>
    <hyperlink ref="T534" r:id="Rb8640d8931e748e1"/>
    <hyperlink ref="V534" r:id="R016897d81c624877"/>
    <hyperlink ref="A535" r:id="Rcab647a78d554605"/>
    <hyperlink ref="E535" r:id="R2490742aa4e54e9a"/>
    <hyperlink ref="Q535" r:id="Rf4e217041f5f4806"/>
    <hyperlink ref="S535" r:id="R33dacf92dc384fa6"/>
    <hyperlink ref="T535" r:id="R80999f2cc81044f9"/>
    <hyperlink ref="V535" r:id="Rbbd67c47d861436c"/>
    <hyperlink ref="A536" r:id="R2ac0c0d16ccc4a86"/>
    <hyperlink ref="E536" r:id="R301afb299b0b4e62"/>
    <hyperlink ref="Q536" r:id="Re51f81ce1775439e"/>
    <hyperlink ref="S536" r:id="Radb630999f844586"/>
    <hyperlink ref="T536" r:id="R82593573b946472a"/>
    <hyperlink ref="V536" r:id="Ra258cf3be8954b84"/>
    <hyperlink ref="A537" r:id="Rf5b687799bc84587"/>
    <hyperlink ref="E537" r:id="Ra1305abcbc1b4be6"/>
    <hyperlink ref="Q537" r:id="R26e53401b78a4eda"/>
    <hyperlink ref="S537" r:id="R04702483e79246e7"/>
    <hyperlink ref="T537" r:id="Rc3896b1dfc9b4ecf"/>
    <hyperlink ref="V537" r:id="R34b35b72d8de4f6b"/>
    <hyperlink ref="A538" r:id="Redffe7faa4af471f"/>
    <hyperlink ref="E538" r:id="R6d5c3e34df1e42d3"/>
    <hyperlink ref="Q538" r:id="Raeda049bcf08420e"/>
    <hyperlink ref="S538" r:id="Rb827b5436aa34bcd"/>
    <hyperlink ref="T538" r:id="Rcd1d5899cd474741"/>
    <hyperlink ref="V538" r:id="Rde5b8d327ad14384"/>
    <hyperlink ref="A539" r:id="R590e0217896c4743"/>
    <hyperlink ref="E539" r:id="R5dc5e33b95cc4685"/>
    <hyperlink ref="Q539" r:id="R1a17502f887b4cae"/>
    <hyperlink ref="S539" r:id="R26382e62339c4856"/>
    <hyperlink ref="T539" r:id="Rbed17b6495814393"/>
    <hyperlink ref="V539" r:id="R0be8855f4f1b4cfd"/>
    <hyperlink ref="A540" r:id="R484f04dbd42b40e6"/>
    <hyperlink ref="E540" r:id="R806b4295c86a4dea"/>
    <hyperlink ref="Q540" r:id="R751c22d0509442cd"/>
    <hyperlink ref="R540" r:id="Ra87bb6c6fab14369"/>
    <hyperlink ref="S540" r:id="R83b3c006dda3426a"/>
    <hyperlink ref="T540" r:id="R34f7a6f0d57543b6"/>
    <hyperlink ref="V540" r:id="R26aa1823d67f486c"/>
    <hyperlink ref="A541" r:id="R9f4f66ed7c2a4794"/>
    <hyperlink ref="E541" r:id="Rc51d951a6c53482c"/>
    <hyperlink ref="Q541" r:id="R7cc9d104fa144c74"/>
    <hyperlink ref="R541" r:id="R1ce19a65b8414537"/>
    <hyperlink ref="S541" r:id="R3afb054bfe394ab1"/>
    <hyperlink ref="T541" r:id="Re3f527ac781040fc"/>
    <hyperlink ref="V541" r:id="Rc55144b646c34a18"/>
    <hyperlink ref="A542" r:id="R8079313d4ffd4db2"/>
    <hyperlink ref="E542" r:id="R740eaf24381a493e"/>
    <hyperlink ref="Q542" r:id="R4708d08fcce54120"/>
    <hyperlink ref="S542" r:id="R608d1dbecb8c4456"/>
    <hyperlink ref="T542" r:id="R2ca2e022f4394b93"/>
    <hyperlink ref="V542" r:id="R29ae346637a54410"/>
    <hyperlink ref="A543" r:id="R242e32cff6944e64"/>
    <hyperlink ref="E543" r:id="R139cb6325ec34614"/>
    <hyperlink ref="Q543" r:id="R3e16f61a259d4d41"/>
    <hyperlink ref="R543" r:id="R23e9b1c13f604e4d"/>
    <hyperlink ref="S543" r:id="Rbe39034664d04324"/>
    <hyperlink ref="T543" r:id="R0fc78bf8bb844358"/>
    <hyperlink ref="V543" r:id="R6d0be7637a47499c"/>
    <hyperlink ref="A544" r:id="R3b6435043e9445d9"/>
    <hyperlink ref="E544" r:id="R8906b26efcac4bcc"/>
    <hyperlink ref="Q544" r:id="Rdaa8ec9ac1ca4ecb"/>
    <hyperlink ref="R544" r:id="R621cfb05b06e4b22"/>
    <hyperlink ref="S544" r:id="R3703e55ed45749f5"/>
    <hyperlink ref="T544" r:id="Rc44f6d8fb6fb48f6"/>
    <hyperlink ref="V544" r:id="Reab5352312064888"/>
    <hyperlink ref="A545" r:id="R72018dd784a94280"/>
    <hyperlink ref="E545" r:id="R4b722e51d92244bb"/>
    <hyperlink ref="Q545" r:id="R0405bbc7934a4087"/>
    <hyperlink ref="S545" r:id="R8b4514844f2d4b2f"/>
    <hyperlink ref="T545" r:id="R728ab43513364419"/>
    <hyperlink ref="V545" r:id="Rdb48622bd5004576"/>
    <hyperlink ref="A546" r:id="R083d551b0c924795"/>
    <hyperlink ref="E546" r:id="R9500f7b7b6bf4e95"/>
    <hyperlink ref="Q546" r:id="R9c277535f25a40a1"/>
    <hyperlink ref="S546" r:id="R114c5185fadc4f74"/>
    <hyperlink ref="T546" r:id="Rbaf276b914ea4832"/>
    <hyperlink ref="V546" r:id="Ra6e3c03ba52543e7"/>
    <hyperlink ref="A547" r:id="R387d4226c04e460e"/>
    <hyperlink ref="E547" r:id="R83fd2446f023405a"/>
    <hyperlink ref="S547" r:id="R736115000a5c4480"/>
    <hyperlink ref="T547" r:id="Rcaf1c325deb24a36"/>
    <hyperlink ref="V547" r:id="R84702fb7e6aa42ea"/>
    <hyperlink ref="A548" r:id="Rcff9b7ddea824c00"/>
    <hyperlink ref="E548" r:id="Rd7ca9d51f7cc4dca"/>
    <hyperlink ref="Q548" r:id="R6280f96ebcdc44ee"/>
    <hyperlink ref="S548" r:id="R26946d9884ca4779"/>
    <hyperlink ref="T548" r:id="R6898614e3bc34011"/>
    <hyperlink ref="V548" r:id="R3b74cc196807470a"/>
    <hyperlink ref="A549" r:id="R1608aae68a4a4010"/>
    <hyperlink ref="E549" r:id="R088e25478f5c46ad"/>
    <hyperlink ref="Q549" r:id="Rbbde9916073c4fd8"/>
    <hyperlink ref="S549" r:id="Rca1290763ca5424c"/>
    <hyperlink ref="T549" r:id="R644775830f1a4a9a"/>
    <hyperlink ref="V549" r:id="R5a7103037e4e460f"/>
    <hyperlink ref="A550" r:id="R956442112dd24c93"/>
    <hyperlink ref="E550" r:id="R9945b3314d4241a4"/>
    <hyperlink ref="Q550" r:id="Rb0d7ff0486ca4f82"/>
    <hyperlink ref="S550" r:id="Rcba0fb1baca54896"/>
    <hyperlink ref="T550" r:id="R64ac2de527054396"/>
    <hyperlink ref="V550" r:id="R78c46ff94cd44dbe"/>
    <hyperlink ref="A551" r:id="R01300dce7589452e"/>
    <hyperlink ref="E551" r:id="Rc9507d4e6c7f4470"/>
    <hyperlink ref="Q551" r:id="R7b8488b5c47f4a08"/>
    <hyperlink ref="S551" r:id="Ra465c5a9aa194e94"/>
    <hyperlink ref="T551" r:id="R4e848f1ac46e41d6"/>
    <hyperlink ref="V551" r:id="R7533bbe2098e41fd"/>
    <hyperlink ref="A552" r:id="R20b0f979f0f8464a"/>
    <hyperlink ref="E552" r:id="R756a2d31b8e944b1"/>
    <hyperlink ref="Q552" r:id="R21ac40d65bfe41ef"/>
    <hyperlink ref="S552" r:id="R90dc621c18424684"/>
    <hyperlink ref="T552" r:id="R272b5912aec74f7d"/>
    <hyperlink ref="V552" r:id="R97cf1b546fb345eb"/>
    <hyperlink ref="A553" r:id="R29e5073f2f1c42ae"/>
    <hyperlink ref="E553" r:id="R521d4c701d664502"/>
    <hyperlink ref="Q553" r:id="Rb338dc59a2534c5f"/>
    <hyperlink ref="S553" r:id="R372de9e299834530"/>
    <hyperlink ref="T553" r:id="Rac476a6792b049e2"/>
    <hyperlink ref="V553" r:id="Rafcb9cec3bf8433d"/>
    <hyperlink ref="A554" r:id="R5cb46e2cff2e4df0"/>
    <hyperlink ref="E554" r:id="Rf2f1fe5289324ec1"/>
    <hyperlink ref="Q554" r:id="Rb5357605c90d4d1c"/>
    <hyperlink ref="R554" r:id="R2733a1dac27b498d"/>
    <hyperlink ref="S554" r:id="R30548c313d9347bc"/>
    <hyperlink ref="T554" r:id="Rf779600ca6794ab0"/>
    <hyperlink ref="V554" r:id="R2d1ede9b3bb742f7"/>
    <hyperlink ref="A555" r:id="Rde48fea955ac47b9"/>
    <hyperlink ref="E555" r:id="R71327d27ff15459b"/>
    <hyperlink ref="Q555" r:id="R9c75b41d4c61409d"/>
    <hyperlink ref="R555" r:id="R7cc501939a87457a"/>
    <hyperlink ref="S555" r:id="Ra8f28002700a4fbe"/>
    <hyperlink ref="T555" r:id="R9ef8e58e0dfa4f35"/>
    <hyperlink ref="V555" r:id="Recac9f70471247fd"/>
    <hyperlink ref="A556" r:id="R48fe185ef26b4698"/>
    <hyperlink ref="E556" r:id="R7b35434fa3264652"/>
    <hyperlink ref="Q556" r:id="Rd875c0a865a14a4b"/>
    <hyperlink ref="R556" r:id="R4002b21b9748423b"/>
    <hyperlink ref="S556" r:id="R68c79c95e29f4d51"/>
    <hyperlink ref="T556" r:id="Rd56b7be909a44faf"/>
    <hyperlink ref="V556" r:id="R6154dc3433fb4612"/>
    <hyperlink ref="A557" r:id="R8da7bdb49c8a4bef"/>
    <hyperlink ref="E557" r:id="Raec3eb1b2c3e4c1f"/>
    <hyperlink ref="Q557" r:id="Rbd3d8920fb3747c3"/>
    <hyperlink ref="S557" r:id="R98ecb8c3224e4660"/>
    <hyperlink ref="T557" r:id="R47cd10e695e84539"/>
    <hyperlink ref="V557" r:id="R78836cf3992b4c85"/>
    <hyperlink ref="A558" r:id="R37d2d4e4704941cb"/>
    <hyperlink ref="E558" r:id="R596dcf10351549b1"/>
    <hyperlink ref="Q558" r:id="R57528bcd8ef4482a"/>
    <hyperlink ref="S558" r:id="R4d77971bfa1d448e"/>
    <hyperlink ref="T558" r:id="Rc18284c294584180"/>
    <hyperlink ref="V558" r:id="R3542260cfd6a4fe3"/>
    <hyperlink ref="A559" r:id="R1b598b9d36e0498d"/>
    <hyperlink ref="E559" r:id="R2c9729e21e284949"/>
    <hyperlink ref="Q559" r:id="R462110a8549c4097"/>
    <hyperlink ref="R559" r:id="R849192b7737a48c7"/>
    <hyperlink ref="S559" r:id="R1035908878fd41ff"/>
    <hyperlink ref="T559" r:id="Re4f7d5f6ecc940f8"/>
    <hyperlink ref="V559" r:id="Rffdf4ff270964d2e"/>
    <hyperlink ref="A560" r:id="R1466603470064c67"/>
    <hyperlink ref="E560" r:id="R7953fe97e5b0400a"/>
    <hyperlink ref="Q560" r:id="R4b3b1af33d7a4bc5"/>
    <hyperlink ref="R560" r:id="R5beba4d64831460d"/>
    <hyperlink ref="S560" r:id="Rb105e8cbbbfa4728"/>
    <hyperlink ref="T560" r:id="R4fe5225f8ea94ac9"/>
    <hyperlink ref="V560" r:id="R2a3bbbd467a34643"/>
    <hyperlink ref="A561" r:id="Rdcd86cff71f4483c"/>
    <hyperlink ref="E561" r:id="R90f9b4d287b44416"/>
    <hyperlink ref="Q561" r:id="Rd23c90b64f3e45aa"/>
    <hyperlink ref="R561" r:id="Rc4ad764c0a2e433d"/>
    <hyperlink ref="S561" r:id="R2d8459f8fe1b4d9b"/>
    <hyperlink ref="T561" r:id="Rb0f6394099cc4db1"/>
    <hyperlink ref="V561" r:id="R626b4b826e71430d"/>
    <hyperlink ref="A562" r:id="Rb37991c3a02e4ff2"/>
    <hyperlink ref="E562" r:id="Rabd328c229734584"/>
    <hyperlink ref="A563" r:id="R788d748a2d2042ab"/>
    <hyperlink ref="E563" r:id="R419a562eb3784a6e"/>
    <hyperlink ref="Q563" r:id="R4dfe221fee804b35"/>
    <hyperlink ref="S563" r:id="R8369a14f665b41e5"/>
    <hyperlink ref="T563" r:id="R9adad91fd495418d"/>
    <hyperlink ref="V563" r:id="R7b0f0263922b4005"/>
    <hyperlink ref="A564" r:id="R9365e819fbe24d1b"/>
    <hyperlink ref="E564" r:id="Rebfe680e26b0473c"/>
    <hyperlink ref="Q564" r:id="R8a9b0ca8a7a042b8"/>
    <hyperlink ref="S564" r:id="R95486b3ed5764cbc"/>
    <hyperlink ref="T564" r:id="Rf3771a7a92654278"/>
    <hyperlink ref="V564" r:id="R01283cfb7d3641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1601</v>
      </c>
      <c r="B1" s="12" t="s">
        <v>1602</v>
      </c>
      <c r="C1" s="12" t="s">
        <v>1603</v>
      </c>
      <c r="D1" s="12" t="s">
        <v>1604</v>
      </c>
      <c r="E1" s="12" t="s">
        <v>19</v>
      </c>
      <c r="F1" s="12" t="s">
        <v>22</v>
      </c>
      <c r="G1" s="12" t="s">
        <v>23</v>
      </c>
      <c r="H1" s="12" t="s">
        <v>24</v>
      </c>
      <c r="I1" s="12" t="s">
        <v>18</v>
      </c>
      <c r="J1" s="12" t="s">
        <v>20</v>
      </c>
      <c r="K1" s="12" t="s">
        <v>1605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1606</v>
      </c>
      <c r="B1" s="24" t="s">
        <v>1607</v>
      </c>
      <c r="C1" s="24" t="s">
        <v>1608</v>
      </c>
    </row>
    <row r="2" ht="10.5" customHeight="1">
      <c r="A2" s="25"/>
      <c r="B2" s="26"/>
      <c r="C2" s="27"/>
      <c r="D2" s="27"/>
    </row>
    <row r="3">
      <c r="A3" s="26" t="s">
        <v>36</v>
      </c>
      <c r="B3" s="26" t="s">
        <v>1609</v>
      </c>
      <c r="C3" s="27" t="s">
        <v>144</v>
      </c>
      <c r="D3" s="27" t="s">
        <v>301</v>
      </c>
    </row>
    <row r="4">
      <c r="A4" s="26" t="s">
        <v>1610</v>
      </c>
      <c r="B4" s="26" t="s">
        <v>1611</v>
      </c>
      <c r="C4" s="27" t="s">
        <v>97</v>
      </c>
      <c r="D4" s="27" t="s">
        <v>71</v>
      </c>
    </row>
    <row r="5">
      <c r="A5" s="26" t="s">
        <v>1239</v>
      </c>
      <c r="B5" s="26" t="s">
        <v>83</v>
      </c>
      <c r="C5" s="27" t="s">
        <v>676</v>
      </c>
      <c r="D5" s="27" t="s">
        <v>63</v>
      </c>
    </row>
    <row r="6" ht="30">
      <c r="A6" s="26" t="s">
        <v>989</v>
      </c>
      <c r="B6" s="26" t="s">
        <v>47</v>
      </c>
      <c r="C6" s="27" t="s">
        <v>165</v>
      </c>
      <c r="D6" s="27" t="s">
        <v>37</v>
      </c>
    </row>
    <row r="7">
      <c r="A7" s="26" t="s">
        <v>79</v>
      </c>
      <c r="B7" s="26" t="s">
        <v>1612</v>
      </c>
      <c r="C7" s="27" t="s">
        <v>1613</v>
      </c>
      <c r="D7" s="27" t="s">
        <v>105</v>
      </c>
    </row>
    <row r="8">
      <c r="A8" s="26" t="s">
        <v>1614</v>
      </c>
      <c r="B8" s="26" t="s">
        <v>64</v>
      </c>
      <c r="C8" s="27" t="s">
        <v>155</v>
      </c>
      <c r="D8" s="27" t="s">
        <v>1615</v>
      </c>
    </row>
    <row r="9" ht="30">
      <c r="A9" s="26" t="s">
        <v>22</v>
      </c>
      <c r="B9" s="26" t="s">
        <v>1616</v>
      </c>
      <c r="D9" s="27" t="s">
        <v>170</v>
      </c>
    </row>
    <row r="10" ht="30">
      <c r="A10" s="26" t="s">
        <v>1617</v>
      </c>
      <c r="B10" s="26" t="s">
        <v>1618</v>
      </c>
      <c r="D10" s="27" t="s">
        <v>1619</v>
      </c>
    </row>
    <row r="11">
      <c r="A11" s="26" t="s">
        <v>1620</v>
      </c>
      <c r="B11" s="26" t="s">
        <v>1621</v>
      </c>
    </row>
    <row r="12">
      <c r="A12" s="26" t="s">
        <v>1622</v>
      </c>
      <c r="B12" s="26" t="s">
        <v>695</v>
      </c>
    </row>
    <row r="13">
      <c r="A13" s="26" t="s">
        <v>70</v>
      </c>
      <c r="B13" s="26" t="s">
        <v>1623</v>
      </c>
    </row>
    <row r="14">
      <c r="A14" s="26" t="s">
        <v>1624</v>
      </c>
      <c r="B14" s="26" t="s">
        <v>234</v>
      </c>
    </row>
    <row r="15">
      <c r="A15" s="26" t="s">
        <v>1625</v>
      </c>
      <c r="B15" s="26" t="s">
        <v>1343</v>
      </c>
    </row>
    <row r="16">
      <c r="A16" s="26" t="s">
        <v>1626</v>
      </c>
      <c r="B16" s="26" t="s">
        <v>276</v>
      </c>
    </row>
    <row r="17">
      <c r="A17" s="26" t="s">
        <v>1627</v>
      </c>
      <c r="B17" s="26" t="s">
        <v>42</v>
      </c>
    </row>
    <row r="18">
      <c r="A18" s="26" t="s">
        <v>1628</v>
      </c>
      <c r="B18" s="26" t="s">
        <v>1629</v>
      </c>
    </row>
    <row r="19">
      <c r="A19" s="26" t="s">
        <v>111</v>
      </c>
      <c r="B19" s="26" t="s">
        <v>138</v>
      </c>
    </row>
    <row r="20">
      <c r="A20" s="26" t="s">
        <v>1568</v>
      </c>
      <c r="B20" s="26" t="s">
        <v>1630</v>
      </c>
    </row>
    <row r="21">
      <c r="A21" s="26" t="s">
        <v>54</v>
      </c>
      <c r="B21" s="26" t="s">
        <v>1631</v>
      </c>
    </row>
    <row r="22">
      <c r="A22" s="26" t="s">
        <v>104</v>
      </c>
    </row>
    <row r="23">
      <c r="A23" s="26" t="s">
        <v>1596</v>
      </c>
    </row>
    <row r="24">
      <c r="A24" s="26" t="s">
        <v>1632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